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ocuments\CBT\CBT NOV\"/>
    </mc:Choice>
  </mc:AlternateContent>
  <bookViews>
    <workbookView xWindow="0" yWindow="0" windowWidth="20490" windowHeight="7755"/>
  </bookViews>
  <sheets>
    <sheet name="Sheet1" sheetId="2" r:id="rId1"/>
  </sheets>
  <calcPr calcId="152511"/>
  <pivotCaches>
    <pivotCache cacheId="0" r:id="rId2"/>
  </pivotCaches>
</workbook>
</file>

<file path=xl/calcChain.xml><?xml version="1.0" encoding="utf-8"?>
<calcChain xmlns="http://schemas.openxmlformats.org/spreadsheetml/2006/main">
  <c r="AJ6" i="2" l="1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J5" i="2"/>
  <c r="AI5" i="2"/>
</calcChain>
</file>

<file path=xl/sharedStrings.xml><?xml version="1.0" encoding="utf-8"?>
<sst xmlns="http://schemas.openxmlformats.org/spreadsheetml/2006/main" count="75" uniqueCount="73">
  <si>
    <t>PACHMARHI</t>
  </si>
  <si>
    <t>NEEMUCH NO 02</t>
  </si>
  <si>
    <t>ALIRAJPUR</t>
  </si>
  <si>
    <t>BHOPAL NO 03 ( SECOND SHIFT )</t>
  </si>
  <si>
    <t>BHOPAL NO 03 ( FIRST SHIFT )</t>
  </si>
  <si>
    <t>BAIRAGARH</t>
  </si>
  <si>
    <t>BURHANPUR</t>
  </si>
  <si>
    <t>DEWAS</t>
  </si>
  <si>
    <t>GWALIOR NO 01 ( FIRST SHIFT )</t>
  </si>
  <si>
    <t>KASRAWAD</t>
  </si>
  <si>
    <t>GUNA</t>
  </si>
  <si>
    <t>INDORE NO 01 ( FIRST SHIFT )</t>
  </si>
  <si>
    <t>GANJBASODA</t>
  </si>
  <si>
    <t>RAISEN</t>
  </si>
  <si>
    <t>GWALIOR NO 04</t>
  </si>
  <si>
    <t>BHOPAL NO 01</t>
  </si>
  <si>
    <t>UJJAIN</t>
  </si>
  <si>
    <t>BINA</t>
  </si>
  <si>
    <t>INDORE NO 02</t>
  </si>
  <si>
    <t>BARWANI</t>
  </si>
  <si>
    <t>AMLA</t>
  </si>
  <si>
    <t>GWALIOR NO 02</t>
  </si>
  <si>
    <t>ITBP KARERA</t>
  </si>
  <si>
    <t>ITARSI NO 01 ORDNANCE FACTORY</t>
  </si>
  <si>
    <t>SEHORE</t>
  </si>
  <si>
    <t>BARWAH</t>
  </si>
  <si>
    <t>BHOPAL NO 02</t>
  </si>
  <si>
    <t>HARDA</t>
  </si>
  <si>
    <t>ITBP SHIVPURI</t>
  </si>
  <si>
    <t>SHAJAPUR</t>
  </si>
  <si>
    <t>ITARSI NO 02 CPE</t>
  </si>
  <si>
    <t>KHANDWA</t>
  </si>
  <si>
    <t>MUNGAOLI</t>
  </si>
  <si>
    <t>DATIA</t>
  </si>
  <si>
    <t>GAIL GUNA</t>
  </si>
  <si>
    <t>BHIND</t>
  </si>
  <si>
    <t>RATLAM</t>
  </si>
  <si>
    <t>KHARGONE</t>
  </si>
  <si>
    <t>INDORE NO 01 ( SECOND SHIFT )</t>
  </si>
  <si>
    <t>GWALIOR NO 01 ( SECOND SHIFT )</t>
  </si>
  <si>
    <t>AGAR MALWA</t>
  </si>
  <si>
    <t>NEEMUCH NO 01</t>
  </si>
  <si>
    <t>SHAMGARH</t>
  </si>
  <si>
    <t>BETUL</t>
  </si>
  <si>
    <t>SHEOPUR</t>
  </si>
  <si>
    <t>HOSHANGABAD ( NARMADAPURAM )</t>
  </si>
  <si>
    <t>NARMADANAGAR</t>
  </si>
  <si>
    <t>SEONI MALWA</t>
  </si>
  <si>
    <t>GWALIOR NO 05</t>
  </si>
  <si>
    <t>GWALIOR NO 03</t>
  </si>
  <si>
    <t>TEKANPUR BSF</t>
  </si>
  <si>
    <t>CRPF GWALIOR</t>
  </si>
  <si>
    <t>MULTAI</t>
  </si>
  <si>
    <t>MANDSAUR</t>
  </si>
  <si>
    <t>BANGRASIA</t>
  </si>
  <si>
    <t>RAJGARH</t>
  </si>
  <si>
    <t>DHAR</t>
  </si>
  <si>
    <t>IIT INDORE</t>
  </si>
  <si>
    <t>JHABUA</t>
  </si>
  <si>
    <t>VIDISHA</t>
  </si>
  <si>
    <t>MORENA</t>
  </si>
  <si>
    <t>AMBAH</t>
  </si>
  <si>
    <t>DARBA</t>
  </si>
  <si>
    <t>MHOW</t>
  </si>
  <si>
    <t>TIKAMGARH</t>
  </si>
  <si>
    <t>NEPANAGAR</t>
  </si>
  <si>
    <t>Row Labels</t>
  </si>
  <si>
    <t>(blank)</t>
  </si>
  <si>
    <t>Grand Total</t>
  </si>
  <si>
    <t>Count of NAME OF STUDENT (IN CAPITAL)</t>
  </si>
  <si>
    <t>Column Labels</t>
  </si>
  <si>
    <t>less than 50%</t>
  </si>
  <si>
    <t>above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</si>
</sst>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rgb="FF000000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258.614529282408" createdVersion="5" refreshedVersion="5" minRefreshableVersion="3" recordCount="4437">
  <cacheSource type="worksheet">
    <worksheetSource ref="A1:AQ1048576" sheet="Form Responses 1"/>
  </cacheSource>
  <cacheFields count="43">
    <cacheField name="Timestamp" numFmtId="0">
      <sharedItems containsNonDate="0" containsDate="1" containsString="0" containsBlank="1" minDate="2023-11-01T09:54:45" maxDate="2023-11-22T15:45:04"/>
    </cacheField>
    <cacheField name="Email Address" numFmtId="0">
      <sharedItems containsBlank="1"/>
    </cacheField>
    <cacheField name="Score" numFmtId="0">
      <sharedItems containsString="0" containsBlank="1" containsNumber="1" containsInteger="1" minValue="1" maxValue="30" count="31">
        <n v="11"/>
        <n v="29"/>
        <n v="16"/>
        <n v="28"/>
        <n v="17"/>
        <n v="26"/>
        <n v="22"/>
        <n v="23"/>
        <n v="19"/>
        <n v="25"/>
        <n v="18"/>
        <n v="27"/>
        <n v="13"/>
        <n v="15"/>
        <n v="21"/>
        <n v="9"/>
        <n v="5"/>
        <n v="12"/>
        <n v="10"/>
        <n v="14"/>
        <n v="8"/>
        <n v="24"/>
        <n v="20"/>
        <n v="7"/>
        <n v="6"/>
        <n v="30"/>
        <n v="3"/>
        <n v="4"/>
        <n v="2"/>
        <n v="1"/>
        <m/>
      </sharedItems>
    </cacheField>
    <cacheField name="NAME OF STUDENT (IN CAPITAL)" numFmtId="0">
      <sharedItems containsBlank="1" containsMixedTypes="1" containsNumber="1" containsInteger="1" minValue="2345" maxValue="2345" count="4286">
        <s v="GAYATRI HARWANSHI"/>
        <s v="RUSHAN.A"/>
        <s v="GAGANDEEP SINGH"/>
        <s v="MAHAK PAL"/>
        <s v="ANNU KUMARI"/>
        <s v="Avni Kanojiya"/>
        <s v="BHAVYA SHAKYA "/>
        <s v="Ankita shrivas "/>
        <s v="SOM SHANIBIGRAH "/>
        <s v="SUHANA BAGRI "/>
        <s v="KASHISH CHOUDHARY "/>
        <s v="ANUSHKA CHOUDHARY "/>
        <s v="ISHAN YADAV"/>
        <s v="SIDDHI AHIRWAR "/>
        <s v="ANSH UPADHYAY "/>
        <s v="SHRUTI UPADHYAY"/>
        <s v="GOODLUCK YAHAV "/>
        <s v="SHREYA CHAUHAN"/>
        <s v="FARHA NAZ KHAN"/>
        <s v="KULDEEP MEENA "/>
        <s v="HIMANSHI KAHAR "/>
        <s v="Kunal"/>
        <s v="SANSKRITI MAHESHWARI"/>
        <s v="TEJESWAINI SHRIVASTAVA "/>
        <s v="Siddharth choudhary "/>
        <s v="Prince choudhary"/>
        <s v="Bipesh  Gour"/>
        <s v="Kanishka Barkadhe "/>
        <s v="Divyansh nagre"/>
        <s v="Akshat mandle"/>
        <s v="CHETANYA AHIRWAR "/>
        <s v="AQSA"/>
        <s v="Om Dhurway "/>
        <s v="Mohit Singh "/>
        <s v="ABDUL MOHSIN "/>
        <s v="NYSA TOMAR"/>
        <s v="Ashwin mawasi "/>
        <s v="SAMARTH JAIN"/>
        <s v="SOUMYA SINGH"/>
        <s v="Dhruv Sharma"/>
        <s v="Vaibhav Sahu "/>
        <s v="ADITI SINGH "/>
        <s v="ANUSHREE SAHU"/>
        <s v="DIVYADARSHINI"/>
        <s v="Abdul moin"/>
        <s v="MD ATIF "/>
        <s v="ADITYA MEENA "/>
        <s v="SAMARTH SAHU"/>
        <s v="AKSHITA "/>
        <s v="LAXMAN NAGOTRA "/>
        <s v="SURAJ SINGH "/>
        <s v="GOODWILL PALIYA"/>
        <s v="DEVESH"/>
        <s v="BHUPENDRA"/>
        <s v="GAJI HASSAN KHAN"/>
        <s v="PRABALRABDE "/>
        <s v="Taniya kori"/>
        <s v="Tanishtha Rathi "/>
        <s v="ANUSHKA YADAV "/>
        <s v="KENDRIYA VIDYALAYA PACHMARHI "/>
        <s v="SANSKRITI TIWARI "/>
        <s v="BHAVYA SAHU "/>
        <s v="NAVDEEP TANWAR "/>
        <s v="PRINCE RATHOR "/>
        <s v="DISHA KANESH"/>
        <s v="YASH SHARMA"/>
        <s v="SHASHANK GADARIYA"/>
        <s v="HARSHIL GOUR "/>
        <s v="HARSHIT "/>
        <s v="ANSH BAGHEL"/>
        <s v="SHRADDHA SHARMA"/>
        <s v="AMAN KUMAR NISHAD"/>
        <s v="RUDRA DAMDE"/>
        <s v="kartikrai"/>
        <s v="ARPIT GOMEY "/>
        <s v="PAWAN KUMAR JOGI"/>
        <s v="ARADHYA RAGHUWANSHI"/>
        <s v="NUPUR DHOTE"/>
        <s v="SAURABH"/>
        <s v="SHUBHANGI SINGH"/>
        <s v="SWEKSHA SEN"/>
        <s v="AVANI RAWAT"/>
        <s v="KHUSHI BHAISARE"/>
        <s v="ANTRA LOHAT"/>
        <s v="ANGEL SONI"/>
        <s v="PRANJAL NARWARE"/>
        <s v="NISHTHA SHARMA"/>
        <s v="CHAITANYA VERMA"/>
        <s v="ADITYA KUMAR SAJJAN"/>
        <s v="GOUTAMI GUPTA"/>
        <s v="MAYUR UIKE"/>
        <s v="ASHVIKA PARMAR"/>
        <s v="GARIMA CHANDEL"/>
        <s v="UPASNA "/>
        <s v="PRACHI GHAVRI"/>
        <s v="SHREYA SIROHI"/>
        <s v="MITALI KUMBHARE"/>
        <s v="MEGHNA SANKLE"/>
        <s v="SRIYASREE ROUT"/>
        <s v="BHARTI KURMI"/>
        <s v="SUBODH GAURKAR"/>
        <s v="MALIHA LODI"/>
        <s v="SYED SHIMOIL ALI "/>
        <s v="YOGESH BINDWAR"/>
        <s v="LAVISHKA CHOUHAN"/>
        <s v="KUNAL INGLE"/>
        <s v="ASHWIN MALVIYA "/>
        <s v="NIHALIKA SINGH"/>
        <s v="SANIDHYA RATHORE"/>
        <s v="RIDHIMA MALVIYA"/>
        <s v="SONAKSHI JAGWANSHI"/>
        <s v="TITIKHYA PRASAD"/>
        <s v="YATHARTH AHIRWAR"/>
        <s v="VAISHNAVI GOUD"/>
        <s v="RAKSHA PATEL"/>
        <s v="NEHAL NARWARIYA"/>
        <s v="ALISHA MALIK"/>
        <s v="YASH KUSHWAH"/>
        <s v="NAITIK CHOUHAN"/>
        <s v="DEVANSH KUSHWAHA"/>
        <s v="ANSHIKA SHRIVASTAVA"/>
        <s v="ARYAN SONI"/>
        <s v="HARSHWARDHAN SINGH KUSHWAH"/>
        <s v="SHIVANSH RAWAL"/>
        <s v="ARYAN JATAV"/>
        <s v="KHYATI DIXIT "/>
        <s v="ABHINAV TRIPATHI"/>
        <s v="ANUSHKA SAHU"/>
        <s v="TANISHKA IOHAT"/>
        <s v="KHUSHI"/>
        <s v="TARUN YADAV"/>
        <s v="HANSIKA "/>
        <s v="YASH VASHISTHA"/>
        <s v="sanskar shah"/>
        <s v="VAISHNAVI BATHAM"/>
        <s v="MONIKA JATAV"/>
        <s v="Kartik"/>
        <s v="Priyansh Athnere"/>
        <s v="EKLAVYA RAJWADE"/>
        <s v="VANSH VERMA"/>
        <s v="Harshit sahu"/>
        <s v="Rishi namdev"/>
        <s v="PRIYANSHI CHOUDHARY "/>
        <s v="SHRESTHA SUTHAR "/>
        <s v="HARSH Kumar Pandey "/>
        <s v="SHAIKH ALISHA"/>
        <s v="GAURAV BISEN"/>
        <s v="SUDHIR MEENA "/>
        <s v="Divyani rawat"/>
        <s v="ANIKET SINGH CHOUHAN "/>
        <s v="Samarth mahajan"/>
        <s v="AAKRUTI MAHAJAN "/>
        <s v="SAMIKSHA KUMARI"/>
        <s v="HUVIKSHA SHARMA "/>
        <s v="AKSHARA PATELIYA "/>
        <s v="saiyad asad ali"/>
        <s v="elinanagar"/>
        <s v="ANKIT YADAV"/>
        <s v="RAJNISH SOLANKI "/>
        <s v="PURNANSH PRAJAPATI "/>
        <s v="PARTH BHATI"/>
        <s v="SHRUTI JAIN"/>
        <s v="ANANDI YADAV"/>
        <s v="Divyansh singh rajput"/>
        <s v="raj raghuwanshi"/>
        <s v="ayushi rai"/>
        <s v="devansh jain"/>
        <s v="RITIKA SAILOR"/>
        <s v="NAITIK PRAJAPATI"/>
        <s v="DIVYANSH VERMA"/>
        <s v="JATIN GANGORIYA"/>
        <s v="SHUBHADITYA BHARGAVA"/>
        <s v="MANTASHA KHAN "/>
        <s v="LOKESH PATARIYA"/>
        <s v="ABHILAKSHYA RAGHUWANSHI"/>
        <s v="SHUBHI  VERMA "/>
        <s v="SAKSHI DHAKAD"/>
        <s v="Teena Sen"/>
        <s v="CHINMAY BARPETE"/>
        <s v="siddharth singh"/>
        <s v="Angel Upadhyay"/>
        <s v="AYUSH BHAISARE"/>
        <s v="STUTI PARIHAR"/>
        <s v="NISHANT BAIRAGI"/>
        <s v="krishna"/>
        <s v="RAJDEEP SHIVHARE"/>
        <s v="MANAV GADHEWAL"/>
        <s v="Shantanu vijore"/>
        <s v="YUVRAJ SINGH BHILALA"/>
        <s v="ADARSH RAGHUWANSHI"/>
        <s v="UJJAWAL MUJALDA"/>
        <s v="AKSHRA  SHIVHARE"/>
        <s v="AYUSHI NAMJOSHI"/>
        <s v="VAISHALI SINGH"/>
        <s v="RADHIKA DHAKAD "/>
        <s v="SANKET DIWAKAR"/>
        <s v="ADARSH SAHU"/>
        <s v="ADITYA SINGH BHADORIA"/>
        <s v="NAITIKA SHARMA "/>
        <s v="kavyanhsh tiwari"/>
        <s v="ayushi tomar"/>
        <s v="Anirudh Tripathi"/>
        <s v="shubhparmar"/>
        <s v="DEEPA DHAKAD"/>
        <s v="AKANKSHA"/>
        <s v="KRISHNA CHAKRAVARTI"/>
        <s v="HIMANG DUBEY"/>
        <s v="veer vanshkar"/>
        <s v="BHANU PRATAP MEENA"/>
        <s v="RAM BAGHEL"/>
        <s v="KARTIK VERMA "/>
        <s v="TEJASV RAGHAV PATHAK "/>
        <s v="VASHUDEV"/>
        <s v="LAKSH MEENA"/>
        <s v="ZERIN KHAN"/>
        <s v="YASH VARDHAN GANGVAL"/>
        <s v="ADITYA NEMA"/>
        <s v="HARDIK PARIHAR "/>
        <s v="DHRUV KATIYAR"/>
        <s v="ANADI SAXENA "/>
        <s v="krishna kirar"/>
        <s v="SUDHANSHU SINGH"/>
        <s v="HARSHIT PAL"/>
        <s v="PRANJAL SHARMA"/>
        <s v="SHORYA CHOUKSEY"/>
        <s v="narendra singh lodhi"/>
        <s v="PRIYA MEENA"/>
        <s v="KUNAL VERMA"/>
        <s v="AMITABH TOMAR"/>
        <s v="NITYA BHARDWAJ"/>
        <s v="RISHABH BHALRAY"/>
        <s v="ADITYA VISHWAKARMA"/>
        <s v="PRATHA MALIK"/>
        <s v="abhinav sharma"/>
        <s v="Keshav malviya"/>
        <s v="ANSHUMAN KHARE"/>
        <s v="VISHESH PATEL"/>
        <s v="SHRADDHA BARKADE"/>
        <s v="anushka singh"/>
        <s v="SOUMYA YADAV "/>
        <s v="LAVI KUMARI"/>
        <s v="SHRISHA SHAKYA"/>
        <s v="YASH CHOURASIYA"/>
        <s v="SARTHAK SINGH THAKUR"/>
        <s v="NANDANI BILGAINYA"/>
        <s v="VAISHNAVI SONI"/>
        <s v="ISHAN KANKHEDIYA "/>
        <s v="SAMIKSHA JADON"/>
        <s v="VAISHALI AHIRWAR"/>
        <s v="TRAPTI  NAMDEV"/>
        <s v="Devendra pal"/>
        <s v="VANDANA LODHI"/>
        <s v="SHIVANSH TOMAR"/>
        <s v="CHETNA JHANJHOT"/>
        <s v="Aaravpanthi"/>
        <s v="Taraksh R. Ray"/>
        <s v="VANSH PARMAR"/>
        <s v="HARIKESH RAJPUT"/>
        <s v="ROSHAN PATIL"/>
        <s v="SHOURYAPAWAR"/>
        <s v="SAMARTH GUPTA"/>
        <s v="HARSHIT KATARE"/>
        <s v="NAKSH LODHI"/>
        <s v="TANISHK KUMAR AHIRWAR"/>
        <s v="SANSKAR"/>
        <s v="vaishnavi verma"/>
        <s v="AYUSH RAJPUT"/>
        <s v="DURGA VERMA"/>
        <s v="VIDHI PATHAK "/>
        <s v="devansh saxena"/>
        <s v="Ashwini tomar"/>
        <s v="MEGHA OWHAL"/>
        <s v="aditi vara"/>
        <s v="YASHASVI SOHANI"/>
        <s v="ANCHAL HIHOR "/>
        <s v="AMISHA PATHAK"/>
        <s v="AAYUSHISEN"/>
        <s v="ADITYA OJHA"/>
        <s v="SUHANA GEHLOT"/>
        <s v="KAJAL LASHKARI"/>
        <s v="ADARSH TIWARI "/>
        <s v="RACHIT   JAT"/>
        <s v="SHIVOM RAI  "/>
        <s v="MAHATVA SHRIVASTAVA"/>
        <s v="Kavy sisodiya "/>
        <s v="akshat lodhi"/>
        <s v="KHYATI YADAV"/>
        <s v="umesh malviya"/>
        <s v="DIVYA KUMAR MAHAWAR"/>
        <s v="VAISHNAVI DABRIYA"/>
        <s v="KAUSHIK NAGAR"/>
        <s v="TOSHI SENGAR"/>
        <s v="Vedansh sharma"/>
        <s v="GARIMA DHAKAD"/>
        <s v="ARYA SHRIVASTAVA"/>
        <s v="ANADI RAO PEHARKAR"/>
        <s v="AANYA YADAV"/>
        <s v="ARNAV YADAV"/>
        <s v="Gunit upadhyay"/>
        <s v="VANSHIKA SONI"/>
        <s v="HIMANSHU SONI"/>
        <s v="TRISHA KHATRI"/>
        <s v="RENU"/>
        <s v="EKAKSH DHURVE "/>
        <s v="Siddhi Dewake "/>
        <s v="GEETA KUMRE"/>
        <s v="devansh akodia"/>
        <s v="PAYAL GAHALOT"/>
        <s v="pooja kalesh"/>
        <s v="RAVINDRA RATHORE"/>
        <s v="KAVYA SHARMA"/>
        <s v="ANSHIKA GURJAR "/>
        <s v="SAKSHAM YADAV"/>
        <s v="ANSH KUMAR"/>
        <s v="LUCKY DIWAKAR"/>
        <s v="SHUBH MAURYA"/>
        <s v="RUDRAKSH VIROLIA "/>
        <s v="MOHAK JOSHI "/>
        <s v="PRIYANSHU SINGH"/>
        <s v="ATHARV SHARMA"/>
        <s v="KRISHNA CHHARI"/>
        <s v="GOURAV PRAJAPATI"/>
        <s v="RAMAN PIPRODIYA "/>
        <s v="PRANJAL NARVARIYA"/>
        <s v="JAISHREE SHARMA"/>
        <s v="PUSHKAR PALIYA"/>
        <s v="KARANVEER SINGH PANWAR"/>
        <s v="JANVI AGRAWAL"/>
        <s v="VEDANSH GUPTA"/>
        <s v="sanskar mahor"/>
        <s v="himanshu"/>
        <s v="ANVESHA VISHWAKARMA "/>
        <s v="SHIVANGI GOUR"/>
        <s v="HARSHGUPTA"/>
        <s v="JAYANTI MALVIYA"/>
        <s v="NETIK VERMA"/>
        <s v="Ayush Patel"/>
        <s v="atharv katare"/>
        <s v="SAMRATH DAYAL SONI "/>
        <s v="Tejas Bachle"/>
        <s v="AYUSH MALVIYA"/>
        <s v="NAYAN CHOUHAN"/>
        <s v="MOKSH CHOUAHN"/>
        <s v="NAVYANSH KEROL"/>
        <s v="MANASVI BHUSKUTE"/>
        <s v="NANDANI YADAV "/>
        <s v="sameeksha meena"/>
        <s v="PARTHVI SAHU"/>
        <s v="AYUSH JAAT"/>
        <s v="KRITIKA SHARMA"/>
        <s v="RUDRANSH PRASHANT KULKARNI"/>
        <s v="SADHNA MAHOUR "/>
        <s v="MAHI NAGAR"/>
        <s v="NISTHA CHOUHAN "/>
        <s v="SANSKRITI VERMA"/>
        <s v="RAJVEER SINGH RAJPUT"/>
        <s v="SANIDHYA PRATAP"/>
        <s v="SONAM MARU"/>
        <s v="SIMRAN BHADORIYA"/>
        <s v="AKSHAY PRATAP SINGH KUSHWAH"/>
        <s v="GOURI AHIRWAR "/>
        <s v="SHREYANSHSUHANE"/>
        <s v="YASH RAJPUT"/>
        <s v="TARUN BAVSE"/>
        <s v="ANUJ RANJAN"/>
        <s v="VIRAT SHARMA"/>
        <s v="KANISHK SHAKYA"/>
        <s v="ASTHA RAJPUROHIT"/>
        <s v="POORVI VERMA "/>
        <s v="RACHITRAGHUWANSHI"/>
        <s v="arya rawat"/>
        <s v="YASHICA"/>
        <s v="DEEPENDRA SINGH"/>
        <s v="adamya"/>
        <s v="KAUSHIK KUMAR "/>
        <s v="SUMBUL SIDDIQUI"/>
        <s v="VEENA PRAJAPATI"/>
        <s v="ADITYA SAHU"/>
        <s v="VISHWAPRATAP SINGH THAKUR"/>
        <s v="JAY AGRAWAL"/>
        <s v="VEER KAKYANE"/>
        <s v="TANIS PANWAR"/>
        <s v="ADITYA KUMAR"/>
        <s v="NISHIKA KANCHLE "/>
        <s v="NABEELA SIDDIQUI"/>
        <s v="KHUSHI PARMAR"/>
        <s v="OMIKA RAJAK"/>
        <s v="DIMPLE KASERA"/>
        <s v="RHYTHM PATEL"/>
        <s v="BUSHRA KHAN"/>
        <s v="JESHIKA BAMNERE"/>
        <s v="TEJAS"/>
        <s v="SAKSHI NIRWEL"/>
        <s v="HARSH VARDHAN"/>
        <s v="DIVYANSHU KUMARI"/>
        <s v="BALKRISHNAN"/>
        <s v="ANSH PAL"/>
        <s v="ADARSH PRAJAPATI"/>
        <s v="ONKAR PRASAD SONI"/>
        <s v="TANMAY SHEWALE"/>
        <s v="vedanshsharma"/>
        <s v="TAMANNA POLAYA"/>
        <s v="PALAK THAKRE"/>
        <s v="LOVELY"/>
        <s v="SHREYA"/>
        <s v="ADVIK KANOOGO"/>
        <s v="ISHAAN BHAWSAR"/>
        <s v="SIDDHARTH DOHARE"/>
        <s v="YASH VERMA"/>
        <s v="SMEETY KENDRE "/>
        <s v="KRITIK SOLANKI"/>
        <s v="KRISHNA BADGOTIYA"/>
        <s v="YASHIT SINGH"/>
        <s v="KHEMRAJ "/>
        <s v="HARSHIT GUPTA"/>
        <s v="RAKSHA SOLANKI "/>
        <s v="MAYANK SHARMA"/>
        <s v="VANSHIKA CHAUDHARY"/>
        <s v="HARSHITA"/>
        <s v="daksh gotharwal"/>
        <s v="ARSYHAN AHMED"/>
        <s v="VAISHNAV MISHRA"/>
        <s v="shivam bishnoi"/>
        <s v="SUBHRANSHU CHOUHAN"/>
        <s v="PRATYAKSH PAWAR"/>
        <s v="MAYANK"/>
        <s v="RAJAT AHIRWAR"/>
        <s v="yash mali"/>
        <s v="PRATHVI CHOUHAN"/>
        <s v="MADHU RAJPUT"/>
        <s v="DIVYANSH PANCHAL"/>
        <s v="AYUSH SHARMA"/>
        <s v="CHESHTHA SEN"/>
        <s v="DEV MAKORIYA"/>
        <s v="VAISHNAVI DARDE"/>
        <s v="KRISHNA ALAWA"/>
        <s v="SHAGUN KUSHWAHA"/>
        <s v="ANSHIKA DUBEY"/>
        <s v="NITYA PATNI"/>
        <s v="TRISHA VERMA"/>
        <s v="YUVRAJ BHASKAR"/>
        <s v="PAPPU SONONE"/>
        <s v="vaidik pajapat"/>
        <s v="AADESH SHARMA "/>
        <s v="YASH KUMAR"/>
        <s v="ISHAAN SONTI"/>
        <s v="REDIK JADHAV "/>
        <s v="RUDRA SANGTE"/>
        <s v="LAKSHYA MAHADIK"/>
        <s v="HARSHIT TIWARI"/>
        <s v="ROUHAN GOGOI"/>
        <s v="MOHIT DEWDA"/>
        <s v="MOHD AAMIR AFTAB "/>
        <s v="SAURAV"/>
        <s v="RAGHAV SHARMA"/>
        <s v="GAGAN TYAGI"/>
        <s v="AMANAT  ALI"/>
        <s v="TRISHA MOHANIYA"/>
        <s v="ASHIKA "/>
        <s v="RISHABH JOSHI"/>
        <s v="BHUMIKA  GOYAL"/>
        <s v="GUPTVEER SINGH GAUD"/>
        <s v="RAMESHWAR NAGARGOJE"/>
        <s v="MANYATA KUNWAR CHOUHAN"/>
        <s v="AYUSHI WARKADE "/>
        <s v="DIVYANSH JOSHI"/>
        <s v="MUSKAN PAL"/>
        <s v="NISHA"/>
        <s v="ANGAD RAGHUVANSHI"/>
        <s v="RIDHIMA CHOUHAN"/>
        <s v="NISHTHA KIATHWAS"/>
        <s v="RIDDHI LARIYA "/>
        <s v="suhani kumawat"/>
        <s v="smruti"/>
        <s v="ALIZAR MASOOD"/>
        <s v="ADARSH VERMA"/>
        <s v="nihalika"/>
        <s v="BANKUPALLI PADMAJA SHARMA"/>
        <s v="BHUMI PAL"/>
        <s v="KENISHA CHHAJED "/>
        <s v="Riddhima Namdeo"/>
        <s v="SARA KHAN "/>
        <s v="DIVYA BHAGAT"/>
        <s v="KHUSHI RAIKWAR"/>
        <s v="CHARVI JAIN"/>
        <s v="TANU SISODIYA"/>
        <s v="Anvita Yadav"/>
        <s v="SHAGUN KAITHWAS "/>
        <s v="RUDRA SARKAR"/>
        <s v="utkarshm more"/>
        <s v="VANSHIKA VYAS"/>
        <s v="LAKSHY PARMAR "/>
        <s v="YASH"/>
        <s v="PRAKHAR MALVIYA"/>
        <s v="NAITIK BHUMARKAR"/>
        <s v="YASHWARRDHAN SHARMA"/>
        <s v="GEET HEDAV"/>
        <s v="ADIT RAJ SINGH SISODIYA"/>
        <s v="HARSH SANCHAR"/>
        <s v="BHUMIKA MANDLOI "/>
        <s v="aaditya chouhan "/>
        <s v="chandrabhan"/>
        <s v="Naman Gurung"/>
        <s v="DHANISHTHA JAISWAL "/>
        <s v="MAHIMN NAIK"/>
        <s v="DIKSHA BAGHEL"/>
        <s v="moh.ayan sulemani"/>
        <s v="VAISHNAVI CHOUDHARY "/>
        <s v="VAIBHAV SEN"/>
        <s v="JIYA PARMAR "/>
        <s v="Anamika Ranjan"/>
        <s v="KARTIKEY KIRAD "/>
        <s v="hitashi"/>
        <s v="JIGYASARATHORE"/>
        <s v="KANISHKA CHOUHAN"/>
        <s v="HETVI SHAH"/>
        <s v="LAXITA BHABAR"/>
        <s v="DEEVYANSHU LOHARIYA"/>
        <s v="GANGA KANESH"/>
        <s v="AFSHA SULEMANI"/>
        <s v="ABHINAV MISHRA"/>
        <s v="ISHIKA SOLANKI"/>
        <s v="PALAK PARMAR"/>
        <s v="DAKSH RAWAT "/>
        <s v="PRANAY KAUSHAL"/>
        <s v="OMNI SINGH "/>
        <s v="MAHAK RATHOD"/>
        <s v="KAUSHIKA CHOUHAN"/>
        <s v="swarit"/>
        <s v="PRATEEK JHARBADE"/>
        <s v="VANSH KANIK"/>
        <s v="utkarsh panthi"/>
        <s v="devgurjar"/>
        <s v="SAMYAK SHARMA"/>
        <s v="SARTHAK MALI"/>
        <s v="Raj Aishwary Dubey "/>
        <s v="SHAURYADITYA VENNERLAKANTI"/>
        <s v="SAMRIDDHI YADAV"/>
        <s v="mansi singh parmar"/>
        <s v="SALONI BaDGUJAr"/>
        <s v="lakshya deshmukh "/>
        <s v="ARNAV SHUKLA "/>
        <s v="AARTI BHABHAR"/>
        <s v="NEETI GANDHI"/>
        <s v="PURAB SURYAVANSHI"/>
        <s v="UTKARSH VERMA"/>
        <s v="KHUSHI WAGHE"/>
        <s v="HIMANSHU DESHMUKH"/>
        <s v="ANAND RANGOTA "/>
        <s v="RITIKA DHURVE"/>
        <s v="ANANT YADAV"/>
        <s v="KOMAL NAIK"/>
        <s v="SHUBH BABELE"/>
        <s v="SANSKRUTI KATARIYA"/>
        <s v="SHUBH NAGPURE"/>
        <s v="CHANDANI PANWER"/>
        <s v="sourabh maravi"/>
        <s v="KHUSHI GOODSELE"/>
        <s v="DIVYANSHI BHAVSAR"/>
        <s v="AANYA JAIN "/>
        <s v="TANAY BORASE"/>
        <s v="KASHVI RATHORE"/>
        <s v="SANVI RANA"/>
        <s v="MANAS SONI"/>
        <s v="HARSH KURIL "/>
        <s v="KAJAL CHOUHAN"/>
        <s v="SHIDDHARTH SINGH CHAUHAN"/>
        <s v="DRISHTI VERMA"/>
        <s v="ATHARV SHESHA"/>
        <s v="DIVYA MALVIYA"/>
        <s v="RUDRANSH"/>
        <s v="KARTIK VERMA"/>
        <s v="SHARAD"/>
        <s v="PRAPTI SINGH RAJAWAT"/>
        <s v="mitlali kunta"/>
        <s v="CHHAVI KASHYAP"/>
        <s v="ARIN SEN"/>
        <s v="ANAND KHANNA"/>
        <s v="DEV SAMEER MARATHE"/>
        <s v="SURYA BAGHEL "/>
        <s v="NEETU PERMAR"/>
        <s v="PAWAN KUMAR"/>
        <s v="SAMVEG JAIN"/>
        <s v="RAUNAK KUSHWAH"/>
        <s v="RAJESHWARI SINGH BAIS"/>
        <s v="SARANSH SINGH BAGHEL"/>
        <s v="ANSH PATIL "/>
        <s v="RONAK JAIN"/>
        <s v="AYUSHMAN RAIKWAR"/>
        <s v="DIVYA KISHORE MALVIYA "/>
        <s v="SUHANA KHAN"/>
        <s v="VAISHNAVI MANKAR"/>
        <s v="jeet tiwari"/>
        <s v="PRINCY SINGROLI"/>
        <s v="FAREED AHMED "/>
        <s v="ADITI KUMARI"/>
        <s v="SAKSHI FATROD"/>
        <s v="PARI SINGROLI"/>
        <s v="CHETAN KOKATE"/>
        <s v="VIVEK GULBAKE"/>
        <s v="ANSH KURMI"/>
        <s v="kalpana lodhi"/>
        <s v="Shikhar bankhede"/>
        <s v="HIMANSHU MEENA"/>
        <s v="VINAYAK DIXIT"/>
        <s v="KRISHNARAJ"/>
        <s v="SHYAM SHUKLA "/>
        <s v="ARPITA KUSHWAHA"/>
        <s v="PRIYANSHI SAHU"/>
        <s v="SHOURYA KUMAR AHIRWAR"/>
        <s v="JIYA BILWAL"/>
        <s v="YASHVI BANAFAR"/>
        <s v="NEETU SHARMA"/>
        <s v="HARSH RAIKWAR"/>
        <s v="SRISHTI SUMAN"/>
        <s v="PARDHIKESWHWAL"/>
        <s v="VIGHNESH TRIPATHI"/>
        <s v="ARIN DAGOR "/>
        <s v="shreya dubey"/>
        <s v="YUVRAJ SINGH "/>
        <s v="ANUSHREE VIRAJ"/>
        <s v="NEYATI BAIRAGI"/>
        <s v="SHIV SHUKLA"/>
        <s v="KRITIKA TIWARI"/>
        <s v="PALLAVI CHOUDHARY"/>
        <s v="LAKSHYA RAIKWAR "/>
        <s v="RUDRA "/>
        <s v="TAHZEEB KHAN"/>
        <s v="SAANVI SNIGHDHA PANDA"/>
        <s v="ARYAN UIKEY"/>
        <s v="LAVANYA PRABHA PARIHAR "/>
        <s v="VANSHIKA THAKRE"/>
        <s v="ASTHA SONI"/>
        <s v="TANISHKA SANIY "/>
        <s v="VANSHIKA PATEL"/>
        <s v="SARTHAK SINGH"/>
        <s v="PRITHVI RAJ BATHRI "/>
        <s v="SOURISH"/>
        <s v="PRIYA JATAV"/>
        <s v="SALONI SINGH"/>
        <s v="RADHIKA PATEL"/>
        <s v="VANSHIKA  YADAV "/>
        <s v="KRATAGYA KUSHWAH"/>
        <s v="GANGA"/>
        <s v="shivandra dulgaj"/>
        <s v="VEDIKA SONELA"/>
        <s v="ANGEL SINGH"/>
        <s v="ADITYA SHARMA "/>
        <s v="ARJAV SAVANI"/>
        <s v="MANISHA KANWAR"/>
        <s v="PRACHI NARWARIYA "/>
        <s v="SADIKSHA SINGH"/>
        <s v="RAJVEER YADAV"/>
        <s v="KRISHA DESHMUKH"/>
        <s v="divyansh gour"/>
        <s v="SHIVANSH KAKKAR"/>
        <s v="PRAGYIT TATAWAT"/>
        <s v="ARYAN SINGH"/>
        <s v="RISHI PARIHAR"/>
        <s v="AYUSH "/>
        <s v="SHIVAM SHAKYA"/>
        <s v="ASHU"/>
        <s v="RAKSHIKA MALVIYA"/>
        <s v="TANMAY  JARWAL"/>
        <s v="PRINCY"/>
        <s v="GOVIND VERMA"/>
        <s v="AKSHARA SURYWANSHI"/>
        <s v="ARSHAN KHAN "/>
        <s v="RAGHVENDRA "/>
        <s v="divyansh sharma"/>
        <s v="ADITYASINGHBHADOURIA"/>
        <s v="SATYAM GURJAR."/>
        <s v="YASHVARDHAN SHARMA"/>
        <s v="alihussain"/>
        <s v="PAVAN"/>
        <s v="GAURI TOMAR"/>
        <s v="RITU KUMARI"/>
        <s v="UMANG KAITHORIYA"/>
        <s v="MOHAMMED USAID QURESHI "/>
        <s v="BHAVESH KAWDE"/>
        <s v="NAITIK"/>
        <s v="ANANT BAGHEL "/>
        <s v="TUSHAR SINGH SENGAR"/>
        <s v="PARTH DAS "/>
        <s v="ASHISH MOBIYA"/>
        <s v="YASHRAJ PARMAR"/>
        <s v="SHASHANK KUMARIYA"/>
        <s v="UTKARSH SHARMA"/>
        <s v="RAJSHREE TRIVEDI"/>
        <s v="DEV KUMAR KAITHWAS"/>
        <s v="ansh sharma"/>
        <s v="SUJAL DADHORE"/>
        <s v="TAMANNA AHIRWAR"/>
        <s v="TANUSHREE SAHU"/>
        <s v="ankit akhasdhiya "/>
        <s v="AADITYA SINGH CHAUHAN"/>
        <s v="SHIVANGI TRIPATHI"/>
        <s v="ritika rajak"/>
        <s v="ANURAG SING CHOUHAN11"/>
        <s v="PRAKRITI GOLANDAJ"/>
        <s v="AASTHA PADALKAR"/>
        <s v="MAYURI PATIL"/>
        <s v="DORI CHOUKIKAR"/>
        <s v="SAKSHI KUMARI"/>
        <s v="BHUMIKA UIKEY "/>
        <s v="adarsh "/>
        <s v="KOMAL HARODE"/>
        <s v="SWASTI DHURVE"/>
        <s v="SURYANSH RAGHUWANSHI"/>
        <s v="ANANYA MISHRA"/>
        <s v="DEVSEN"/>
        <s v="SHREYA BHAMMARKAR"/>
        <s v="LAKSHYA JHARIYA "/>
        <s v="MANAS KHADE"/>
        <s v="AKSH PATIL"/>
        <s v="DIVYA BARASKAR"/>
        <s v="zeeshan choudhary"/>
        <s v="KHUSHAL PATEL"/>
        <s v="VINEET "/>
        <s v="ARIJEET SHRIVASTAVA"/>
        <s v="ANMOL SADANAND"/>
        <s v="ARYA JAIN"/>
        <s v="PREET SOMGARE"/>
        <s v="DEV SONI"/>
        <s v="HARISH MEENA"/>
        <s v="YASH GOYAL"/>
        <s v="tej"/>
        <s v="Amruta more"/>
        <s v="Devika Thakur"/>
        <s v="DEEPTI GAUTAM"/>
        <s v="SHIVANSHI KUSHWAHA"/>
        <s v="MAHAK KURMI"/>
        <s v="SANDESH"/>
        <s v="ANJALI PANDEY"/>
        <s v="ADAM"/>
        <s v="ARCHIT"/>
        <s v="AISHWARY"/>
        <s v="SAMAR SINGH CHOUHAN"/>
        <s v="amay"/>
        <s v="TARUNA AHIRWAR1"/>
        <s v="ADYA PARASHAR"/>
        <s v="zoya khan"/>
        <s v="DIVYANSH SEN"/>
        <s v="GOVIND AHIRWAR"/>
        <s v="ANUJ VYAS"/>
        <s v="bhoomi choudhary"/>
        <s v="GATHA KURMI"/>
        <s v="MEDHAVI MISHRA"/>
        <s v="AYUSHI KUSHWAHA"/>
        <s v="ANIKET AHIRWAR10956"/>
        <s v="VAISHNAVI CHOURASIYA"/>
        <s v="Aditya Shrivastava"/>
        <s v="DIVYANSHU VISHWAKARMA"/>
        <s v="prince kumre"/>
        <s v="LEEZA PARIHAR"/>
        <s v="PRANSHI VISHWAKARMA"/>
        <s v="ADARSH AWASTHI"/>
        <s v="LAKSHYA GOLANDAZ"/>
        <s v="Aayush goyal"/>
        <s v="PRINCE VERMA"/>
        <s v="MAYANK KARMODIYA"/>
        <s v="PREETAM KUMAR MOURYA "/>
        <s v="Hritik Sinha"/>
        <s v="prayansu chandravanshi"/>
        <s v="ABDUL SAMAD "/>
        <s v="Jigyasa choukade"/>
        <s v="ANMOL VERMA"/>
        <s v="Nidhi Rai"/>
        <s v="Akshara Patel "/>
        <s v="TANISHQ MANDLOI"/>
        <s v="SANDHARBH SHAKYA"/>
        <s v="ishant"/>
        <s v="Tania Hazra"/>
        <s v="ARYAN MAHOVIYA"/>
        <s v="bhavya saxena"/>
        <s v="RISHABH DOHARE"/>
        <s v="SHRISTI SHARMA"/>
        <s v="ANURADHA "/>
        <s v="ARCHANA R"/>
        <s v="MAYANK SAINI"/>
        <s v="Anchal RAWAL"/>
        <s v="Hargun kaur"/>
        <s v="BISHAKHA PAGARE"/>
        <s v="KOMAL SHARMA"/>
        <s v="ANUJ SISODIYA"/>
        <s v="janvi panjre"/>
        <s v="nilesh verma"/>
        <s v="abhinav yadav"/>
        <s v="Devyani wankhade"/>
        <s v="Drishti Patidar"/>
        <s v="ISHIKA MUSLE "/>
        <s v="naitik sen"/>
        <s v="SHANTANU SOLANKI "/>
        <s v="SHIVAM GANGLE"/>
        <s v="DIVYANSH DAMOR "/>
        <s v="LAKSHITA KARODA"/>
        <s v="DIVYANSH BILORE"/>
        <s v="ATHARV PARIHAR"/>
        <s v="HARDIK DHANGAR"/>
        <s v="sagar sontale"/>
        <s v="aditya bourasi"/>
        <s v="ALSEF"/>
        <s v="Rauvin"/>
        <s v="HUZEFA ALI"/>
        <s v="HUSSAIN NADIR"/>
        <s v="D.Shalini"/>
        <s v="R.Laya"/>
        <s v="UBAID HUSSAIN"/>
        <s v="TUSSAR V"/>
        <s v="HARSHIT SHARMA"/>
        <s v="PRINCE PATE"/>
        <s v="HARSHITA AHIRWAR "/>
        <s v="SIDHIKA AGRAWAL "/>
        <s v="Abhijeet Mandloi"/>
        <s v="VISHAKHA THAKUR"/>
        <s v="ANUSHKA SAXENA "/>
        <s v="PRINCE SINGH "/>
        <s v="ISHAN SHUKLA "/>
        <s v="AAKASH SIRVAIYA "/>
        <s v="GUNGUN SONI"/>
        <s v="PUSHPA TILVE"/>
        <s v="HIMANSHU DHAKAD "/>
        <s v="KHUSHBU JAT"/>
        <s v="DRISHTI SENWAR "/>
        <s v="SHIVAM PANDEY "/>
        <s v="SRISTI SAHAY "/>
        <s v="MAGAN NIGAM"/>
        <s v="Gaurav rawat"/>
        <s v="Devraj pal "/>
        <s v=" Nikita viswakarma "/>
        <s v="Ojashv "/>
        <s v="SUNAKSHI BHARTI GOSWAMI "/>
        <s v="VANSHIKA SAINI "/>
        <s v="PRATHMESH PATIDAR"/>
        <s v="HRIDYANSH SHARMA"/>
        <s v="Pranjal verma"/>
        <s v="Avani Naik "/>
        <s v="A.KAVINESH"/>
        <s v="DHRUV KEWAT"/>
        <s v="ASHUTOSH KUMAR "/>
        <s v="AMIT MEENA "/>
        <s v="Vaibhav singh Rawat "/>
        <s v="MAHI SHRIVASTAVA "/>
        <s v="JAYESH SANKLE "/>
        <s v="Parth Mishra "/>
        <s v="Rajnandni kadole "/>
        <s v="RAUNAK SAURASHTRIYA"/>
        <s v="VAANI VYAS"/>
        <s v="RIYA DUBEY"/>
        <s v="shriya panchal"/>
        <s v="PRIYANSHI VARMA "/>
        <s v="NAITIKA GIRI GOSWAMI"/>
        <s v="VEDIKA SHARMA"/>
        <s v="ANVISHA KHAJURIYA"/>
        <s v="KAVISH BHAWSAR"/>
        <s v="ADITI VISHWAKARMA"/>
        <s v="SAKSHI MANDLOI"/>
        <s v="KARTIK KASERA"/>
        <s v="ATHARVA RAWTIYA "/>
        <s v="ADITYA SISODIYA"/>
        <s v="DEVRAJ SINGH DEVADA"/>
        <s v="AKSH RAWTIYA"/>
        <s v="RAGHVENDRA BHAISANIYA "/>
        <s v="VAIDIKA SOLANKI"/>
        <s v="SWARNIM MEWADA"/>
        <s v="VEDANG SINGH TOMAR"/>
        <s v="PRITHVIRAJ HARDIYA"/>
        <s v="NAITIK BHILALA"/>
        <s v="VAIDIKA NAHAR"/>
        <s v="NIVYANSHI KUMBHKAR "/>
        <s v="TAMANNA BHILALA"/>
        <s v="LAVANYA"/>
        <s v="BHAWNAPANDEY"/>
        <s v="Ragini Singh "/>
        <s v="AARADHYA SINGH"/>
        <s v="Himanshi Jain"/>
        <s v="deepak"/>
        <s v="ALPANA"/>
        <s v="ADITI RAGHUWANSHI"/>
        <s v="shraddha tanwar"/>
        <s v="VAISHNAVI"/>
        <s v="jay rathore"/>
        <s v="ANAY SHRIVASTAVA "/>
        <s v="pratiksha bele"/>
        <s v="ashutoshgour"/>
        <s v="ANUSHKA SARATHE"/>
        <s v="KHUSHI MEHRA"/>
        <s v="SATYAM DHAKAR"/>
        <s v="janvi soni"/>
        <s v="laxmi sariyam"/>
        <s v="Y.PRIYANSHI "/>
        <s v="ANUSHKA WARIYA"/>
        <s v="ATHARV PANDYA"/>
        <s v="AYUSHI "/>
        <s v="ANANYA MALVIYA"/>
        <s v="RUDRA CHOUREY"/>
        <s v="DIVYANSHI"/>
        <s v="NITTYA CHOUDHARY"/>
        <s v="Ahaan Qureshi"/>
        <s v="SARTHAK KHATARKAR"/>
        <s v="ALISHWA KHAN"/>
        <s v="ARYAN BHAISARE"/>
        <s v="AMOGH VASHISTH DUBEY"/>
        <s v="Meenal kushwah"/>
        <s v="Anoop Kumar Meena"/>
        <s v="NAMAN MAHALAHA"/>
        <s v="ADARSH AHIRWAR"/>
        <s v="DEV GURJAR"/>
        <s v="AAYUSH SHARMA"/>
        <s v="TANIYA BHAGAT"/>
        <s v="priyanshi narware"/>
        <s v="OM KUMAR SALAM "/>
        <s v="NISHANK PAWAR"/>
        <s v="khushbu gour"/>
        <s v="DISHA MALVIYA"/>
        <s v="janvi mehar"/>
        <s v="VAISHNAVI MARSKOLE"/>
        <s v="PRACHI KUMARI"/>
        <s v="varun nath"/>
        <s v="divya solanki "/>
        <s v="DHARYA CHOUDHARY"/>
        <s v="AYUSHI PATELIYA"/>
        <s v="DEVKINANDAN"/>
        <s v="BHUVI SAHU"/>
        <s v="AASTHA"/>
        <s v=" Tanushka DHAKRE"/>
        <s v="GOURAV AHIRWAR"/>
        <s v="BHARTI BAIRWA"/>
        <s v="KRISHNA PRATAP YADAV"/>
        <s v="Bhuwan Kumar Singh"/>
        <s v="PIYUSH PACHAIRIYA"/>
        <s v="ANSHIKA PANTHI"/>
        <s v="KOMYA YADAV"/>
        <s v="PUNIT"/>
        <s v="anjali"/>
        <s v="ayushi sahu"/>
        <s v="NAVYANSHI SAHU"/>
        <s v="sumit kirar"/>
        <s v="HASIM KHAN"/>
        <s v="YASHVI"/>
        <s v="tanisha suryavanshi"/>
        <s v="ASHISH SEN"/>
        <s v="CHANAVATI NAMDEV"/>
        <s v="ADITYA SHARMA"/>
        <s v="BHAVESH NAHARIYA"/>
        <s v="Amrita lodhi"/>
        <s v="ANISHA VERMA"/>
        <s v="DAKSH SONGARA"/>
        <s v="TANAY SONI"/>
        <s v="MAHIN KHAN"/>
        <s v="vaishnavi rai"/>
        <s v="nisha kushwah"/>
        <s v="Vanshika rajak "/>
        <s v="HEMANT LODHA"/>
        <s v="SOMYA BHEEL"/>
        <s v="AYUSH KOKATE"/>
        <s v="Tanishq sutar "/>
        <s v="CHHAYA"/>
        <s v="KRITI YADAV"/>
        <s v="TAMANNA CHOUREY"/>
        <s v="PRIYANSHI MALVIYA"/>
        <s v="junaid"/>
        <s v="ABHISHEK VERMA"/>
        <s v="POORVA ROHARE "/>
        <s v="LEENA"/>
        <s v="VAIDIK NAGANPURIYA"/>
        <s v="DIPANSHU SURYAWANSHI"/>
        <s v="KARTIK CHOUDHERY"/>
        <s v="MOHD ALI KHAN"/>
        <s v="ABHAY SONI"/>
        <s v="PIYUSH SINGH THAKUR"/>
        <s v="MAYANK SARATHE"/>
        <s v="ADITYA MEHRA"/>
        <s v="KRISHAN KUMAR DHIWAR"/>
        <s v="PAYAL"/>
        <s v="PRANALI"/>
        <s v="VANSH BATHAM"/>
        <s v="RAUNAK PAL"/>
        <s v="zaki khan"/>
        <s v="VIKASH JATAV"/>
        <s v="Nandni Dhakad"/>
        <s v="HARSHITA GOSWAMI"/>
        <s v="KANISHKA SARBAIYA"/>
        <s v="suhana gupta"/>
        <s v="SAJANA"/>
        <s v="VAIBHAV"/>
        <s v="ZAREN KHAN"/>
        <s v="PRAGYA KHANGAR"/>
        <s v="RUCHI JOSHI"/>
        <s v="PRERNA BARKHANE"/>
        <s v="VEDIKA DHANWARE"/>
        <s v="mayur dhote"/>
        <s v="CHARUL DHAKAD"/>
        <s v="GAURI SINGH"/>
        <s v="RACHIT BHOURE"/>
        <s v="priyanshi vishwakarma"/>
        <s v="UPLAKSH SARATHE"/>
        <s v="BHUPENDRA "/>
        <s v="KANAKJAT"/>
        <s v="PRANJALI MEENA"/>
        <s v="LEENA BRAHMBHATT"/>
        <s v="PRISHIKA AGRAWAL"/>
        <s v="anshita"/>
        <s v="BHAVYA BATHAM "/>
        <s v="RIDDHI PANDEY"/>
        <s v="TANU JAIN"/>
        <s v="SAURABH AHIRWAR"/>
        <s v="PRIYANSHI KAMARIYA"/>
        <s v="SUMIT LODHA"/>
        <s v="AADI CHOUDHARY"/>
        <s v="ADITYA KUMAR AHIRWAR"/>
        <s v="RAJNEESH   JATAV "/>
        <s v="GAURAV MEENA"/>
        <s v="KRITIKA VISHWAKARMA"/>
        <s v="URVASHI AHIRWAR"/>
        <s v="shruti wankhede"/>
        <s v="NAMISHA MEENA"/>
        <s v="Akshata Wadbude"/>
        <s v="ANISHA DWIVEDI"/>
        <s v="KANISHKA SHARMA"/>
        <s v="vaidehi shukla"/>
        <s v="DESHNA JAIN"/>
        <s v="LAKSHITA KUSHWAHA"/>
        <s v="HALEEMA SIDDIQUI"/>
        <s v="#FATEMA  SHABBIR"/>
        <s v="ANJALI SINGH BATTI"/>
        <s v="RAJVEER NAKUL"/>
        <s v="dhairya chourasiya"/>
        <s v="AADARSHTIROLE"/>
        <s v="AVINASH EKLEY"/>
        <s v="MAHIMA VISHWAKARMA"/>
        <s v="SARANSH VAISHNAV"/>
        <s v="SHRUTI KUMRE"/>
        <s v="BHOOMI SHARMA "/>
        <s v="TARUN THAKUR"/>
        <s v="PRIYANSHU"/>
        <s v="NAINCY SINGH "/>
        <s v="kingal Chandrawanshi"/>
        <s v="prince chaudhary"/>
        <s v="zeeshan"/>
        <s v="SHOURYA CHOUHAN"/>
        <s v="ABHUDAY BAGHEL"/>
        <s v="VIRAT KAROLE"/>
        <s v="ARYAN SEJKAR"/>
        <s v="ritesh mukhariya"/>
        <s v="PREM SONWANE"/>
        <s v="RUDRA SHARMA"/>
        <s v="SANSKAR PATEL"/>
        <s v="Vaibhav dhakad"/>
        <s v="VISHESH MALVIYA"/>
        <s v="ROHAN KUMAR GAUTAM"/>
        <s v="ritika lodhi"/>
        <s v="TILAK RAJAK"/>
        <s v="veer jaget"/>
        <s v="TANMAY SAHU"/>
        <s v="BHOOMI SHARMA"/>
        <s v="GARGI LODHI"/>
        <s v="TANYA JAT"/>
        <s v="ZAMER KHAN"/>
        <s v="devansh pali"/>
        <s v="MOHMMAD MAAZ"/>
        <s v="SHORYA GADHWAL"/>
        <s v="pratigya karn"/>
        <s v="REVA GURJAR"/>
        <s v="RISHIKESH BHARSAKE"/>
        <s v="MOHAMMAD TAHA"/>
        <s v="YUGANSH DANGI "/>
        <s v="Neeraj Marskole"/>
        <s v="Nandan  Kumar"/>
        <s v="PALAK"/>
        <s v="KARTAVYA LAKHMARE"/>
        <s v="nidhi napit"/>
        <s v="MAHI SAHU"/>
        <s v="SHREYA AGRAWAL"/>
        <s v="VAIBHAVI DHOTEY"/>
        <s v="KUMKUM"/>
        <s v="V.TANUSREE "/>
        <s v="HIMESH KHAWADE"/>
        <s v="HARSH KUSHWAHA"/>
        <s v="RISHI YADAV"/>
        <s v="VEDANG GUPTA"/>
        <s v="DEVKIRTI BHATELE"/>
        <s v="DIVYANSH SINGH"/>
        <s v="SRASTI KOKATE"/>
        <s v="SHRIYA KATIYAR"/>
        <s v="PREET MATHURIYA"/>
        <s v="jalajthanwar"/>
        <s v="VIVEK RAM"/>
        <s v="GOURANG SAGAR"/>
        <s v="Samruddhi Mahajan"/>
        <s v="sumit kumar singh"/>
        <s v="achal malviya"/>
        <s v="PRIYAL SANGARE"/>
        <s v="KARTIKEY DESHMUKH"/>
        <s v="MOHD AHMED HUSSAIN"/>
        <s v="RUPALI VIJAYKAR"/>
        <s v="TANISHKA"/>
        <s v="AASTHA PATEL"/>
        <s v="gourav sing keer"/>
        <s v="Amulya Joshi"/>
        <s v="tarun singh"/>
        <s v="MAHEEN FATEMA"/>
        <s v="SANSKAR BARKHANE"/>
        <s v="CHIRAYU PATIL"/>
        <s v="vanshika hathiya"/>
        <s v="MAHEK JHARBADE"/>
        <s v="aaditya satav"/>
        <s v="MUSKAN"/>
        <s v="GUNJAN DARWAI "/>
        <s v="sujal jha"/>
        <s v="GRANTH BAGGAN"/>
        <s v="SAMAR JEET SINGH"/>
        <s v="DIVYANSH MISHRA"/>
        <s v="DIVYANEE"/>
        <s v="ANVI LOKHANDE"/>
        <s v="RUPALI PAWAR"/>
        <s v="Bhoomi Shankpal"/>
        <s v="DISHA SUKHDANE"/>
        <s v="Akshada Tulaskar"/>
        <s v="GAURANSH OJHA"/>
        <s v="DIMPLE"/>
        <s v="VEDANSH DHINGRA"/>
        <s v="Arshi Khan"/>
        <s v="RANVEER SINGH LODHI"/>
        <s v="SHUBHJAIN"/>
        <s v="YUVRAJSINGHLODHI"/>
        <s v="SHIV PRATAP YADAV"/>
        <s v="SHOURYA SONEL"/>
        <s v="SHAGUN DASONDHI"/>
        <s v="UNNATI KAlAM"/>
        <s v="DIVYANSH PUROHIT"/>
        <s v="ABDUL AHAD QURESHI"/>
        <s v="NAITIK CHOIURASIYA"/>
        <s v="MD JUNAID LUCKNOWI"/>
        <s v="AAHAN"/>
        <s v="DEEPAK SEHRIYA"/>
        <s v="ARNAV"/>
        <s v="PIYUSH DANGI"/>
        <s v="PARTH"/>
        <s v="AADARSH JAIN"/>
        <s v="ANURAG MALVIYA "/>
        <s v="DHEERAJ  KUMAR MOHONIYA"/>
        <s v="AYUSH YADAV"/>
        <s v="kavykushwha"/>
        <s v="ANJALI GIRI"/>
        <s v="MANTRA INGLE"/>
        <s v="MAHI CHOUBEY"/>
        <s v="ARNAV SHANKLYA "/>
        <s v="SAANVI VERMA"/>
        <s v="APOORVSURYAVANSHI"/>
        <s v="KHUSHBOO ARMO"/>
        <s v="SABHYTA GUPTA"/>
        <s v="ANUSHREE YADAV"/>
        <s v="HARSHITA DHOLPURE"/>
        <s v="ANJALI VERMA"/>
        <s v="sweksha lodhi"/>
        <s v="DURGESHWARI SAHU"/>
        <s v="DIYA YADAV"/>
        <s v="KOMALSINGH"/>
        <s v="Arshi khan "/>
        <s v="AHAANA TAIWADE "/>
        <s v="TANIA TRIPATHI"/>
        <s v="KETAN  KAYAT"/>
        <s v="ASHIYA JAFRI"/>
        <s v="IFRAH KAZI"/>
        <s v="MOHD ALVEEN"/>
        <s v="ANANYA GARG "/>
        <s v="BHAKTI"/>
        <s v="AYUSHI"/>
        <s v="DEEPIKA RAM "/>
        <s v="AVNIKA MANKER"/>
        <s v="RUCHIKA SHARMA"/>
        <s v="JAY "/>
        <s v="SOUMYA MALViYA "/>
        <s v="HARDIK"/>
        <s v="DIVYANKA  TRIPATHI"/>
        <s v="IQRA"/>
        <s v="JIGNE SONEKAR"/>
        <s v="SWARNIKA DUBEY"/>
        <s v="khushbu sharma"/>
        <s v="rohit bhanwar"/>
        <s v="pragya parmar "/>
        <s v="MAYANK NAGAR"/>
        <s v="shaurya sonwane"/>
        <s v="KUSHAGRA"/>
        <s v="MO AYAN"/>
        <s v="KAVITA BHANDARE"/>
        <s v="MOHD YASEEN"/>
        <s v="MOHIT"/>
        <s v="PATHIRV MASKOLE"/>
        <s v="NAITIK YADAV"/>
        <s v="Anshraj rajput"/>
        <s v="HIMANSHU SURJAYE"/>
        <s v="DEVANSH TOMAR"/>
        <s v="OSHIN"/>
        <s v="NAGESHWAR"/>
        <s v="VISHESH SHRIVASTAVA"/>
        <s v="YASH VARDHAN PATEL"/>
        <s v="Arindam jain"/>
        <s v="shridha kajle"/>
        <s v="PURVI CHOURASIA"/>
        <s v="POONAM"/>
        <s v="SHRADDHA HATHMODE"/>
        <s v="PRATIGYA"/>
        <s v="PRACHI LOKHANDE"/>
        <s v="PURVIKA"/>
        <s v="bhawna"/>
        <s v="Shagun Mehta"/>
        <s v="ANSH BIRLA"/>
        <s v="MEHUL SINGH TANWAR"/>
        <s v="PRATIBHA"/>
        <n v="2345"/>
        <s v="VEERANSH GHARU"/>
        <s v="MOHD YAHYA KHAN "/>
        <s v="RAJNEESH RAJPUT"/>
        <s v="kavya rathore"/>
        <s v="khushi verma"/>
        <s v="SWARNIM BURMAN"/>
        <s v="SOFIYA"/>
        <s v="Divyansh Parihar"/>
        <s v="SURBHI SHUKLA"/>
        <s v="tanishq sen"/>
        <s v="yachika malviya"/>
        <s v="VIRAJ GUPTA"/>
        <s v="AYUSHMAN YADAV"/>
        <s v="JHANVI MEHRA"/>
        <s v="mahi sharma"/>
        <s v="saksham singh"/>
        <s v="SHUBHAM CHOURASIA"/>
        <s v="Raj choudhary"/>
        <s v="siddharth sharma"/>
        <s v="YOGYA MAKODE"/>
        <s v="SHELENDRA GOSWAMI"/>
        <s v="chandralekha gangle "/>
        <s v="PANKAJ KUSHWAHA"/>
        <s v="Varun Gawande"/>
        <s v="MANDEEP SINGH"/>
        <s v="YUVRAJ SINGH DAMGI"/>
        <s v="Agni pate"/>
        <s v="SHUBJEET SINGH"/>
        <s v="Shubham Senpuriya"/>
        <s v="mayank rai "/>
        <s v="Naman sharma"/>
        <s v="KRISHNA KUMAR VERMA"/>
        <s v="AMRATANSHA JOSHI"/>
        <s v="PRATIBHA KANADE"/>
        <s v="RISHI MISHRA"/>
        <s v="Tarun oad"/>
        <s v="KRISHNA YADAV"/>
        <s v="shubh rathore"/>
        <s v="AKSHARA SHARMA"/>
        <s v="SOHAM NAGESH SUKALWAD"/>
        <s v="priyanshu chouhdy"/>
        <s v="drishti sad "/>
        <s v="VINAYAK GEHLOD"/>
        <s v="VAIBHAV CHAVHAN"/>
        <s v="SHASVAT PURI"/>
        <s v="LALIT MUKATI"/>
        <s v="shreyansh"/>
        <s v="Abishek "/>
        <s v="SATYAM KUMAR THAKUR"/>
        <s v="SHOBHITH"/>
        <s v="MUKTI  CHAURASIYA"/>
        <s v="Nisarg Pathak"/>
        <s v="ANISHA KHAN "/>
        <s v="RAKSHIT SOLANKI "/>
        <s v="AJITESH NIRANJAN"/>
        <s v="ASHUTOSH RAJAWAT"/>
        <s v="KANIKA DOHARE"/>
        <s v="tanish barfa "/>
        <s v="KUSHAGRA GARGAV "/>
        <s v="Amrita Singh"/>
        <s v="Harshita singh"/>
        <s v="RADHIKA YADAV"/>
        <s v="dherya batham"/>
        <s v="KRISH JYORIYA "/>
        <s v="Mayank mascole"/>
        <s v="Abdul Rahim Khan "/>
        <s v="Kuldeep"/>
        <s v="ANANY KUMAR JHARIYA"/>
        <s v="JAGRITI NIGAM"/>
        <s v="tashi rai"/>
        <s v="Manav Gupta"/>
        <s v="DIVYAM MADBOINWAR"/>
        <s v="MANSI PANDEY"/>
        <s v="RANVEER SINGH PANWAR"/>
        <s v="garvchawre"/>
        <s v="SUSHIL"/>
        <s v="KABEER KHAN"/>
        <s v="HARSHIT RAWAT"/>
        <s v="DAKSH VERMA"/>
        <s v="AVNI BHATNAGAR "/>
        <s v="AKANKSHA VERMA"/>
        <s v="mahima khapariye"/>
        <s v="AKSHIT  SONI"/>
        <s v="DEVANSH YADAV"/>
        <s v="B. KOUSIK"/>
        <s v="LAKSHYA MANDAVI"/>
        <s v="SHOURYA GAWANDE"/>
        <s v="KRISHNA SAHU"/>
        <s v="AABHA SHRIVATRI"/>
        <s v="KRISHNA KUMAR LADER"/>
        <s v="TANISHA CHOURASIYA"/>
        <s v="BHAGYASHRI AHIRWAR"/>
        <s v="ANIRUDRA DHURVE"/>
        <s v="anshuman binjhariya"/>
        <s v="ayush vijaywar"/>
        <s v="TANISHA YADAV "/>
        <s v="MITTANSH VERMA"/>
        <s v="Aakriti Dhruw"/>
        <s v="AYUSHI MISHRA "/>
        <s v="NAITIK GUPTA"/>
        <s v="priyanshi tiwari"/>
        <s v="AVNI SEN"/>
        <s v="rudransh rai"/>
        <s v="arnav ahirwar"/>
        <s v="RUDRA NARAYAN BIRTHARE"/>
        <s v="SUNIDHI YADAV "/>
        <s v="arush verma"/>
        <s v="RISHIKA RATHOD "/>
        <s v="binish fatma rizvi"/>
        <s v="ABHI Rajak"/>
        <s v="SHUBHI NIGAM"/>
        <s v="Anjal Mehra "/>
        <s v="SAMEER KHAN"/>
        <s v="ALOK MISHRA"/>
        <s v="DEVESH GUPTA"/>
        <s v="shyam muwel"/>
        <s v="ATUL"/>
        <s v="SANSKAR VERMA"/>
        <s v="TEJASVI PANDEY"/>
        <s v="PRINCE KUMAR BHARDWAJ"/>
        <s v="KARNIK SAHU"/>
        <s v="ARADHYA DEEP"/>
        <s v="CHITTRESH SHARMA "/>
        <s v="PRATIBHA SONI "/>
        <s v="RAUNAK"/>
        <s v="ISHIKA KAUSHIK"/>
        <s v="RAKHI JAYSWAL"/>
        <s v="SWARA PATIDAR"/>
        <s v="KARAN SINGH BHADORIYA"/>
        <s v="DHRUVA BAIRAGI"/>
        <s v="DHAIRYA PRAYTAP"/>
        <s v="ANISH PANDIT"/>
        <s v="ANANT MISHRA"/>
        <s v="ARPITA BURAGOHAIN"/>
        <s v="Shourya Chourasia"/>
        <s v="KAPIL"/>
        <s v="SNEHA SIKARWAR "/>
        <s v="AAYUSH PANDEY"/>
        <s v="anshkatiyar"/>
        <s v="DISHA SHARMA"/>
        <s v="ISHANT DHAKAD "/>
        <s v="SANSKRITI PRAJAPATI"/>
        <s v="jitendra meena "/>
        <s v="SHALINI RAJPUT"/>
        <s v="SHAILI SHRIVASTAVA"/>
        <s v="ashish bhil"/>
        <s v="ANUJ SRIWAS"/>
        <s v="Rupali meena"/>
        <s v="KESHAV SHARMA"/>
        <s v="TRIPTI PATEL"/>
        <s v="AAYUSH "/>
        <s v="STUTI JATAV"/>
        <s v="PRINCE MEHTA"/>
        <s v="AMAN KUMAR"/>
        <s v="DAKETI CHANDINI"/>
        <s v="MOHD HASSAN KHAN"/>
        <s v="kANIKA SAHU"/>
        <s v="SHIVANGI GARGAV"/>
        <s v="YASHRAJ DHARSE"/>
        <s v="DIVYANSHI SILALE"/>
        <s v="vaishnavi sharma "/>
        <s v="akhil pratap singh"/>
        <s v="lakshmi"/>
        <s v="ARJUN"/>
        <s v="KAJALYADAV"/>
        <s v="MAYANK "/>
        <s v="TAMANNA KUSHWAH"/>
        <s v="harshit choudhary"/>
        <s v="NANDINI SAINI"/>
        <s v="Manas Niomre"/>
        <s v="aryan shukla"/>
        <s v="RUDRAKSH TRIPATI"/>
        <s v="ANUJ LAKHERA"/>
        <s v="BHUMIKA GATHIYA"/>
        <s v="DAKSH VISHWAKARMA"/>
        <s v="KRISHNKANT AHIRWAR"/>
        <s v="KUNAL PATEL"/>
        <s v="piyush yadav"/>
        <s v="ANSHTANTUVAY"/>
        <s v="shreshthsahu"/>
        <s v="BHARAT GAWHADE"/>
        <s v="KARTIK YADAV"/>
        <s v="Saraansh Patwa"/>
        <s v="HARIDARSHAN NEGI"/>
        <s v="shiv kumar"/>
        <s v="HEMANT DUDHE"/>
        <s v="DEV KUHSWAHA"/>
        <s v="VINAYAK CHOUDHARY"/>
        <s v="SATYAM PAL"/>
        <s v="maruti rai"/>
        <s v="SHIVAM AGNIHOTRI"/>
        <s v="Rishann  Sharma"/>
        <s v="HARDIK LOWANSHI"/>
        <s v="GAURAV MANJHI"/>
        <s v="UPENDRA KUMAR"/>
        <s v="DHEERAJ DHAKAD"/>
        <s v="HARSH BAGHEL"/>
        <s v="ABHAY SINGH"/>
        <s v="     YASH SAHU"/>
        <s v="PRIYAVRAT SINGH RAJPUT"/>
        <s v="kajal rawat "/>
        <s v="MANAV DHAKAD "/>
        <s v="ROSHAN BELKAR"/>
        <s v="YUVRAJ SINGH RAJPUT "/>
        <s v="SHIVAM DHAKAD "/>
        <s v="VIKASH MEENA"/>
        <s v="SOMAY KIRAR"/>
        <s v="PRASANN SEN"/>
        <s v="MOH JUNED"/>
        <s v="NEERAJ RAJAK"/>
        <s v="GOLU LODHA"/>
        <s v="KULDEEP MEENA"/>
        <s v="shiva balmiki"/>
        <s v="DAMINIRAJAK"/>
        <s v="ARTHAV KUMAR"/>
        <s v="VEDANT SINGH CHAUHAN "/>
        <s v="YASHRAJ BUNKAR"/>
        <s v="TIYA SAXENA"/>
        <s v="PRASHANT PAL"/>
        <s v="SAMBHAVI TIWARI  "/>
        <s v="ALFIYA KHAN"/>
        <s v="RADHIKA BHARADWAJ"/>
        <s v="YUVRAJ JAIN"/>
        <s v="YASH SHRIVAS"/>
        <s v="INDIRA KASHYAP "/>
        <s v="RITIKA RAJ"/>
        <s v="SHRISTI DUBEY"/>
        <s v="TANISHKA RATHORE "/>
        <s v="SANSKRITI MALVIYA"/>
        <s v="gayatri kushwaha"/>
        <s v="ANUSHKA SEHARIYA"/>
        <s v="GAURI PARASHAR"/>
        <s v="Raj yadav"/>
        <s v="KRITIKA KAUSHAL"/>
        <s v="Abhinav Narwariya"/>
        <s v="HARSHITA SHARMA "/>
        <s v="TANISHKA RAJPUT"/>
        <s v="DIVYANGNA JHA1"/>
        <s v="KANSHIK SINGH"/>
        <s v="ISHITA SHROFF"/>
        <s v="ISHITA SINGH"/>
        <s v="ANANYA CHAUDHARY"/>
        <s v="Bhoomi Patel "/>
        <s v="ALIMA PARVEZ"/>
        <s v="MUSA"/>
        <s v="UPASNA"/>
        <s v="anjal"/>
        <s v="Anshita dubey"/>
        <s v="JANVI BHADOURIA"/>
        <s v="ANANYA SISODIYA"/>
        <s v="KAJAL KHANNA"/>
        <s v="durgeshsingh"/>
        <s v="GILKRISTAN"/>
        <s v="vidhan"/>
        <s v="PRACHI TOMAR"/>
        <s v="ANAMIKA GOUTAM"/>
        <s v="TANISHKA PATIL"/>
        <s v="POONAM PAGARE"/>
        <s v="harshita goyal"/>
        <s v="PREETIKA BATHAM"/>
        <s v="SOURABH NINAMA"/>
        <s v="MAITHILI SHRIVASTASV"/>
        <s v="YOGITA GURJAR"/>
        <s v="JAYSINGH SOLANKI"/>
        <s v="KUNAL HASLE "/>
        <s v="AARUSHI HEDAOO"/>
        <s v="MOKSH GEHLOT"/>
        <s v="GOURAV DAMAR"/>
        <s v="MADHAV SHARMA"/>
        <s v="TOSIFUDDIN SHAIKH"/>
        <s v="ADITI SANKLA"/>
        <s v="MOHIT NINAMA"/>
        <s v="HARSH BILAVLIYA"/>
        <s v="MAHI MORWAL"/>
        <s v="nomita vasuniya"/>
        <s v="PRAJITA MUNIYA"/>
        <s v="VARSHA GURJAR"/>
        <s v="SANJEEVANI TIWARI"/>
        <s v="DISHA SILAWAT"/>
        <s v="LOKENDRA MEENA"/>
        <s v="DIKSHA BANSAL"/>
        <s v="DAKSH TRIVEDI"/>
        <s v="DEVESH DUDVE"/>
        <s v="PREM CHARPOTA"/>
        <s v="GEETANSH BOYET"/>
        <s v="DEVANG NINAMA"/>
        <s v="VANI KUMAWAT"/>
        <s v="VRINDA KUMAWAT"/>
        <s v="GARIMA CHOUHAN"/>
        <s v="GV NARAYANAN"/>
        <s v="TANAY  BADOLE "/>
        <s v="AADITYA MALVIYA"/>
        <s v="DAKSHHIRVE"/>
        <s v="DRASHTI WASKALE"/>
        <s v="KHUSHI PARDESHI"/>
        <s v="AANCHAL YADAV"/>
        <s v="HARSHITA ASHKE"/>
        <s v="CHAHAT"/>
        <s v="BBHARGAVI PATIDAR"/>
        <s v="PRIYANKA CHOUHAN"/>
        <s v="TEJASWINI SAWNER"/>
        <s v="KINJAL KUMRAWAT"/>
        <s v="HARSH SOLAKNI"/>
        <s v="ATIPRIY  KACHHAVE"/>
        <s v="JIVITESH WASKALE"/>
        <s v="NEERAJ THAKUR"/>
        <s v="NISHI kANUNGO"/>
        <s v="URAVASHI BHALSE"/>
        <s v="ANVESHA TIWARI"/>
        <s v="ENJAL MUJALDE"/>
        <s v="BHUMIKA SHARMA"/>
        <s v="SATYAM SONARE"/>
        <s v="MONIKA   BARE"/>
        <s v="Deepika Mehra "/>
        <s v="shraddha rathiya"/>
        <s v="satakshi  singh"/>
        <s v="ARNAV DOMGRE"/>
        <s v="RANVEER GHUNGHARWAL"/>
        <s v="PUSHPRAJ JATAV"/>
        <s v="VANSHAJ SHRIVASTAVA"/>
        <s v="priyansh"/>
        <s v="tanvi solanki"/>
        <s v="ADVIKA"/>
        <s v="vinayak rai"/>
        <s v="TANMAY YADAV "/>
        <s v="ATHARV.V. SOLANKI"/>
        <s v="GARIMA SHARMA"/>
        <s v="AISHWIKA PATIDAR "/>
        <s v="chhavi sharma "/>
        <s v="PADMAJA DUBEY"/>
        <s v="DARSH UPADHYAY"/>
        <s v="priyancy jain"/>
        <s v="NIKHIL PATEL"/>
        <s v="SHRAVANI TARJKE                 "/>
        <s v="SANKET GAYAKWAD"/>
        <s v="RIYA SHRIVASTAV"/>
        <s v="CHAYAN NAMDEV"/>
        <s v="KANISHKA JAT"/>
        <s v="SHRESHTHA JAGTAP "/>
        <s v="AKSHARA YADAV"/>
        <s v="MOHAMMED ZAID"/>
        <s v="UJJWAL SINGH THAKUR"/>
        <s v="TRUPTI PATIL"/>
        <s v="BHAVISHYA GAUD"/>
        <s v="NANDANI SHARMA "/>
        <s v="LAXMI DEVI"/>
        <s v="ATHARV SOLANKI"/>
        <s v="MANAV TILWARIYA"/>
        <s v="apoorva"/>
        <s v="AYAN NIGAM"/>
        <s v="SANSKRITI CHOUHAN "/>
        <s v="Mradul suman "/>
        <s v="SHAIKH YASEER "/>
        <s v="Ankita Mahajan "/>
        <s v="Kartik kumar"/>
        <s v="SIDDHI MAHAJAN"/>
        <s v="Shreya patil"/>
        <s v="SAJAL MUKati"/>
        <s v="Pari jaimini"/>
        <s v="DIVYANSHI VERMA "/>
        <s v="ALBHYA DUBEY"/>
        <s v="AARNA BAIRAGI"/>
        <s v="KOSHiK johri "/>
        <s v="MANSI BHADORIYA"/>
        <s v="OMSHI BHADORIYA "/>
        <s v="NAITIK RATHORE "/>
        <s v="Deepmala "/>
        <s v="Radhika bishnoi "/>
        <s v="Bhavesh Badgujar "/>
        <s v="AMAN AGNIHOTRI"/>
        <s v="ANJALI GOUR"/>
        <s v="Prachi Pawar "/>
        <s v="TEJAS CHOUHAN"/>
        <s v="ISHIKA PAGARE "/>
        <s v="GARIMA CHOUDHARY"/>
        <s v="AYUSHMAN SAXENA"/>
        <s v="PURNIMA GOUR "/>
        <s v="Avani Verma"/>
        <s v="ANSH NAMDEV."/>
        <s v="KANIKA GOKHALE"/>
        <s v="BISMA KHAN "/>
        <s v="UJJAWAL INGHE"/>
        <s v="PRAVEEN DHAKAD "/>
        <s v="MOHIT GAUR"/>
        <s v="KOYA THAKUR "/>
        <s v="DEEPENDRA SINGH RATHORE"/>
        <s v="PRAVAL KUMAR PATIDAR "/>
        <s v="SHRADHDA  KANADA"/>
        <s v="Hasnain khan "/>
        <s v="DAYATRI PATHARIYA"/>
        <s v="Parth A yadav"/>
        <s v="NEEL PANJRE"/>
        <s v="Swastika yadav "/>
        <s v="ADITYA JHA"/>
        <s v="Ranu pathondiya"/>
        <s v="MAHIMA JATAV "/>
        <s v="DEVESH RATHOR"/>
        <s v="AKRESH MALVIYA"/>
        <s v="Anjali kumari"/>
        <s v="ARUSHI "/>
        <s v="SHRISTI"/>
        <s v="KAMAXSHI VANOLE"/>
        <s v="HITAKSHI"/>
        <s v="HARSH CHOUHAN"/>
        <s v="CHANCHAL"/>
        <s v="KRASHTI VAISHY"/>
        <s v="VANSINO VERMA"/>
        <s v="ANURADHA REGAR "/>
        <s v="BHAVESH"/>
        <s v="SHLOK KUMRE"/>
        <s v="PRANJAL PATHAK"/>
        <s v="RUPALI JENIS LAXMAN "/>
        <s v="HARPREET SINGH"/>
        <s v="GEETANSH MALVIYA"/>
        <s v="NAINA"/>
        <s v="Ashish meghwal"/>
        <s v="himanshi patel"/>
        <s v="LIKHITHA"/>
        <s v="REETIKA CHOUDHARY"/>
        <s v="PRACHI"/>
        <s v="AVNI ARYA"/>
        <s v="ARCHIT PASI "/>
        <s v="MAYUR PATLE"/>
        <s v="NITESH KORI"/>
        <s v="SURYANSH NISHRELE"/>
        <s v="MAHIN BI"/>
        <s v="gharmanshu"/>
        <s v="khushi rawat"/>
        <s v="SHAILESH MEENA"/>
        <s v="RISHAV"/>
        <s v="ANJEL SANGHVI"/>
        <s v="HARSHITA MALVIYA"/>
        <s v="DISHA RAGHUWANSHI"/>
        <s v="ANANYA  DAWEL"/>
        <s v="SONAKSHI RANDHAVE"/>
        <s v="PRAJAL UMIRYA"/>
        <s v="LEENA PACHOLE"/>
        <s v="HIRDESH KATAEIYA"/>
        <s v="shridhi gujar"/>
        <s v="LAKSHITA PRAJAPATI"/>
        <s v="YANA SINGH"/>
        <s v="MAYANK BAMNE"/>
        <s v="somesh changal"/>
        <s v="DIKSHANT NAGDA"/>
        <s v="jay singh panwar"/>
        <s v="VEDIK SHARMA "/>
        <s v="KHUSHI FARKYA"/>
        <s v="yogita"/>
        <s v="HARSHITA TIWARI"/>
        <s v="YASHASVI  PATRE"/>
        <s v="VATSAL PATIDAR"/>
        <s v="LAKSHAY RAJ VYAS "/>
        <s v="SIDDHARTH"/>
        <s v="AADITYA PUSHPADHYA"/>
        <s v="SHREYANSH TOTLA "/>
        <s v="ANAYA RAJPUT"/>
        <s v="KUSUM PRAJAPATI"/>
        <s v="KARTIK SHARMA"/>
        <s v="AAKANKSHA"/>
        <s v="ANTIM VISHWAKARMA"/>
        <s v="AKSHITA ARORA"/>
        <s v="ANSHIKA BHATEWARA"/>
        <s v="LAKSHYA EVANE"/>
        <s v="AARJAV GUPTA "/>
        <s v="HIMANSHI VADUKLE"/>
        <s v="MEHAL GUPTA"/>
        <s v="Kavyanshi Mahajan"/>
        <s v="MOHAMMED ADIB SHEIKH"/>
        <s v="punitsarle"/>
        <s v="LAKSHYA GHOGRE"/>
        <s v="VIRENDRA PARTE"/>
        <s v="TEJAS PATIL"/>
        <s v="KOMAL SOLANKI"/>
        <s v="Dalesh narware"/>
        <s v="rhytham uprale"/>
        <s v="AARTI BHASKAR"/>
        <s v="PRINCE BOKHARE"/>
        <s v="BHUMIKA UIKEY"/>
        <s v="HIMANSHU MAKODE  "/>
        <s v="DEEPANSHU KALBHOR"/>
        <s v="SHRAJAL KUMAR DARWAI"/>
        <s v="pranjal bihare"/>
        <s v="MEGHA CHANDEL"/>
        <s v="GARIMA CHOURASIA"/>
        <s v="mayank kumbhare"/>
        <s v="PAYAL YADAV"/>
        <s v="chetna khakre"/>
        <s v="tripti bachle"/>
        <s v="PRACHEE SAHU"/>
        <s v="ARVIND RAYKA"/>
        <s v="DIVYA SOLANKI"/>
        <s v="BHAGYASHREE RATHORE "/>
        <s v="ANUJ GOHAR"/>
        <s v="MAYANK SONI"/>
        <s v="PRACHI MUSHRE"/>
        <s v="GARVEET KUMAR"/>
        <s v="AYUSH RATHORE"/>
        <s v="ANSHIKA RATHORE"/>
        <s v="SIDDHARTH YADAV"/>
        <s v="YUVRAJ MAHALE"/>
        <s v="ANSHIKA UIKEY "/>
        <s v="priyanshi bobde"/>
        <s v="JASHODA"/>
        <s v="SAKSHEE MANDRE"/>
        <s v="DIKSHA NARWARE"/>
        <s v="TULSI"/>
        <s v="Harsh joshi"/>
        <s v="TANUJ"/>
        <s v="TAMANNA BARDE "/>
        <s v="LAXMAN"/>
        <s v="VINAYAK TIWARI "/>
        <s v="SHAHID HUSSAIN"/>
        <s v="PRIYANSHU GADGE"/>
        <s v="GAURAV GEHLOT"/>
        <s v="DAKSH KANIK"/>
        <s v="DIVYANSHU DHANOTIYA"/>
        <s v="GAYATRI BANODHA"/>
        <s v="RAHUL DESHMUKH "/>
        <s v="SUPRIYA"/>
        <s v="jaswnt singh "/>
        <s v="DISHA SURAH"/>
        <s v="BHUPENDRA SOLANKI"/>
        <s v="DILSHAN"/>
        <s v="KRISHNA MISHRA"/>
        <s v="JAY ADITYA SHARMA"/>
        <s v="NAMAN SINGH SHAKTAWAT"/>
        <s v="pratham plass"/>
        <s v="HIMANSHU PARMAR"/>
        <s v="G.YOGESHWARAN"/>
        <s v="PARTH KUMRAWAT"/>
        <s v="AQIB AHMED"/>
        <s v="CHETALI FULWANI "/>
        <s v="ALMAAS"/>
        <s v="AYUSH DIWAN"/>
        <s v="DARSHAN"/>
        <s v="BHUMI DESHMUKH"/>
        <s v="HERSH VARDHAN "/>
        <s v="DILIP"/>
        <s v="MADHAV RATNAWAT"/>
        <s v="VANI SURYAWANSHI"/>
        <s v="ASMEE DWIVEDI"/>
        <s v="ANSHIKA G PATIL"/>
        <s v="TEENA DULAWAT"/>
        <s v="PRATIBHA   "/>
        <s v="OJASWINI SONI"/>
        <s v="NIHARIKA TRIPATHI"/>
        <s v="CHAMAN KUMAR"/>
        <s v="GARIMA KATULKER"/>
        <s v="sakshi   "/>
        <s v="MANAN"/>
        <s v="ADARSH BARASKER"/>
        <s v="TAMANNA SHARMA"/>
        <s v="TAPASYA"/>
        <s v="ARYAN SAHU"/>
        <s v="NUTANDAYRAJ SINGH KANSHYA"/>
        <s v="SONAM KAPSE"/>
        <s v="ROMA JHARBADE"/>
        <s v="SADHANA"/>
        <s v="KANISHKA BAGHEL"/>
        <s v="VISHKHA MEHRA"/>
        <s v="RIYA MALVIYA"/>
        <s v="DIVYANSHI SAHU"/>
        <s v="DHRUV SAHU"/>
        <s v="ADITI LAWHE"/>
        <s v="JINAT KHAN PATHAN"/>
        <s v="SHEAKH AYAN"/>
        <s v="PRANSHU SAHU"/>
        <s v="LAKSHAY JAISWAL"/>
        <s v="AWDHESH SINGH CHAUHAN"/>
        <s v="MANVI MISHRA "/>
        <s v="anshu"/>
        <s v="YASHIKA DHAKDE"/>
        <s v="CHITRANSH SINGH"/>
        <s v="kOHINOOR"/>
        <s v="DEVRAJ MEENA"/>
        <s v="HIMANSHU PRAJAPATI "/>
        <s v="ishant deshmukh"/>
        <s v="NARAYAN"/>
        <s v="praval patidar"/>
        <s v="JUNAM KUMARI"/>
        <s v="RAM MEENA"/>
        <s v="prince meena"/>
        <s v="ROHAN BARAIYA"/>
        <s v="manav bachle"/>
        <s v="AKSHAY DHARMIK"/>
        <s v="LAXMAN MEENA"/>
        <s v="karan singh"/>
        <s v="ANJU SINGH "/>
        <s v="SAMAKSH JADHAV"/>
        <s v="KRITIKA CHANDRAWAT"/>
        <s v="HARSH JHARBADE"/>
        <s v="HARSH KUMAR RATHORE"/>
        <s v="SOMYA CHOUBEY "/>
        <s v="ADITYA BHALEKAR"/>
        <s v="Shree Patel"/>
        <s v="rishabh"/>
        <s v="SONIKA SHARMA"/>
        <s v="arjun singh gurjar"/>
        <s v="MOHAK SHARMA "/>
        <s v="BHAVYA MEENA"/>
        <s v="DHEER KULSHRESHTHA"/>
        <s v="VINEET YADAV"/>
        <s v="KUMKUM SISODIYA"/>
        <s v="naveen"/>
        <s v="PRAGATI"/>
        <s v="SAMRAT SINGH RAJPUT"/>
        <s v="SATYAM YADAV "/>
        <s v="AKSHAT IRPACHE"/>
        <s v="kartik phoolmali"/>
        <s v="khwahish"/>
        <s v="RAHUL MANDLOI"/>
        <s v="DEEPRAJ SINGH JADON"/>
        <s v="rudra pratap tiwari"/>
        <s v="AARUSHI VERMA"/>
        <s v="VEDANT BHALAVI"/>
        <s v="SARTHAK DOHARE"/>
        <s v="NAMAN MEENA "/>
        <s v="BHUM I PATIL"/>
        <s v="JAGRAV DONGRE"/>
        <s v="YUVRAJ GAUTAM"/>
        <s v="AMRITSINGHBHATIA"/>
        <s v="sonal saxena"/>
        <s v="gautam nagle"/>
        <s v="TARANNUM SHEIKH"/>
        <s v="DURGA CHOUDHARY"/>
        <s v="KOMAL MAKWANA"/>
        <s v="AMBAR SEN"/>
        <s v="abhishek bisariya "/>
        <s v="MUSKAN CHAYAL"/>
        <s v="Harshika"/>
        <s v="ADITYA JAIN"/>
        <s v="ROSHAN KUMAR GOUR"/>
        <s v="VIPUL PANDAGRE"/>
        <s v="ASHWIN"/>
        <s v="ANIL MAHER"/>
        <s v="DOLLY CHOUDHARY"/>
        <s v="mandisha panwar"/>
        <s v="NAMAN PRAJAPATI "/>
        <s v="OJAS SONI"/>
        <s v="TUSHAR THOTE"/>
        <s v="saransh gawande "/>
        <s v="GAJANAN KUMRE"/>
        <s v="DIVYANSH CHOUKIKER"/>
        <s v="ANAMIKA MEHRA"/>
        <s v="RISHABH WANJARE "/>
        <s v="ANSHIKA BAHUTRA"/>
        <s v="JAYESH"/>
        <s v="JAY BACHLE"/>
        <s v="VAISHNAVI JOSHI"/>
        <s v="ADITI SINGH"/>
        <s v="avantika"/>
        <s v="ADARSH KUMAR SINGH "/>
        <s v="__HARSH__KHALOTIYA____"/>
        <s v="PRATIK SUMAN"/>
        <s v="PRIYADITYARAJ SHINGH KANSHYA"/>
        <s v="AADITYA KUMAR"/>
        <s v="VEDANT PATIDAR"/>
        <s v="PRAGYA MANDLOI"/>
        <s v="YASH DAWAR"/>
        <s v="Ranveer Thakur"/>
        <s v="SEEMA SAINI"/>
        <s v="labh"/>
        <s v="YAGNAYA PATIDAR"/>
        <s v="omkar"/>
        <s v="Afreen mansuri"/>
        <s v="GARIMA DARBAR"/>
        <s v="HARSHITA TAK"/>
        <s v="ASHWIN PATIL"/>
        <s v="JASMEET KOUR"/>
        <s v="RIDIMA SINGH Dawar"/>
        <s v="Priyanshi Sharma"/>
        <s v="SAKSHI RAJPUT "/>
        <s v="HARSHIT ANDELKAR"/>
        <s v="MEGHA ARSE"/>
        <s v="DAIWIK PATIDAR"/>
        <s v="BHAVESH KACHHWAHE"/>
        <s v="YASHASVA SAKLE"/>
        <s v="BHUMIKA KUSHWAH"/>
        <s v="SOM CHOUKADE"/>
        <s v="SANSKKRITI BENAL"/>
        <s v="prityush mandal"/>
        <s v="Rajan kala"/>
        <s v="prince rao"/>
        <s v="KOUSTOOBH "/>
        <s v="RITURAJ SINGH KUSHWAH"/>
        <s v="PRIYANSHI AGRAWAL"/>
        <s v="RAJVI JOSHI"/>
        <s v="shresth gour"/>
        <s v="ADITYA CHOUDHARY"/>
        <s v="PRACHI KACHHAWA"/>
        <s v="Rashee  Rathore"/>
        <s v="ANIKET SAHU"/>
        <s v="KHUSHI "/>
        <s v="SOUMY PANWAR"/>
        <s v="RITESH LOWANSHI"/>
        <s v="PRAVEEN CHOUHAN"/>
        <s v="YASHASVI RAJVARDHAN"/>
        <s v="SAMEER MOHANIYA"/>
        <s v="PRAGYA PARMAR"/>
        <s v="TANUSH"/>
        <s v="LIVANSHI"/>
        <s v="CHIRAG SHARMA"/>
        <s v="DIVYANSH SINGH BHADOURIA"/>
        <s v="AAYUSH VERMA"/>
        <s v="VAISHNAVI RATHORE"/>
        <s v="LOVE SINGH TOMAR"/>
        <s v="SACHIN SINGH "/>
        <s v="RAJ NANDINI SHARMA "/>
        <s v="YUVRAJ SINGH"/>
        <s v="VAIBHAV BATHAW"/>
        <s v="ANANYA JAIN"/>
        <s v="YAMINI SHARMA"/>
        <s v="piyush"/>
        <s v="TANISHA KOGALE"/>
        <s v="himangi chauhan"/>
        <s v="PUSHPANSH"/>
        <s v="SANIDHYA CHOUHAN"/>
        <s v="GARV YADAV"/>
        <s v="TRILOK CHANDRA VERMA"/>
        <s v="HEENA"/>
        <s v="CHITRA"/>
        <s v="ritik patidar"/>
        <s v="mradul gour"/>
        <s v="KHUSHI  BAGHEL"/>
        <s v="SOURAV SAHU"/>
        <s v="VAIBHAV MEENA"/>
        <s v="SANSKAR SINGH"/>
        <s v="khushi sahu"/>
        <s v="RISHAV RAGHUWANSHI "/>
        <s v="NAKSHATRA TIWARTI"/>
        <s v="naitik solanki"/>
        <s v="VAISHNAVI  KUSHWAH"/>
        <s v="MANAS YADAV "/>
        <s v="BHAVESH THAKUR"/>
        <s v="DEV LOWANSHI"/>
        <s v="atharva"/>
        <s v="ayush mandloi "/>
        <s v="RITIKA YADHUWANSHI"/>
        <s v="MADHU LODHI"/>
        <s v="ADITYA KOCHAK"/>
        <s v="ANUJ GURJAR"/>
        <s v="TANVI DAYMA"/>
        <s v="ANAND SHARMA  "/>
        <s v="VAIBHAV SINGH RAJPUT"/>
        <s v="granth"/>
        <s v="YASHRAJ SINGH CHOUHAN"/>
        <s v="ARPIT BADOLE"/>
        <s v="SAKSHAM YADUVANSHI"/>
        <s v="KANHA KHODE"/>
        <s v="BHAVESH CHOUHAN "/>
        <s v="VIRAJ BHALSE"/>
        <s v="NISHA "/>
        <s v="Kavyansh Kulmi "/>
        <s v="PARAM HANS PAL"/>
        <s v="naman"/>
        <s v="avni "/>
        <s v="RONAK DABI"/>
        <s v="VANSH RAGHUWANSHI"/>
        <s v="tarun yaduwanshi"/>
        <s v="VISHAKHA VERMA"/>
        <s v="NEELAKASH GOSWAMI"/>
        <s v="VANSHIKA"/>
        <s v="PRIYAMVADA VERMA"/>
        <s v="ANTRA"/>
        <s v="kanak sharma"/>
        <s v="HARSHIT YADUWANSHI"/>
        <s v="RIYA CHOUDHARY"/>
        <s v="SHAHZINMUHAMMED V"/>
        <s v="ABHIMANYU YADAV"/>
        <s v="SAMPURN DHANYASE"/>
        <s v="POORVA JOSHI"/>
        <s v="Netik Maheshwari"/>
        <s v="Anshika verma "/>
        <s v="VAIDEHI RAGHUVANSHI"/>
        <s v="laxita chandel"/>
        <s v="ifat"/>
        <s v="gaurav chouhan"/>
        <s v="PIYUSH SINGH GURJAR"/>
        <s v="HARDIK NAGAR"/>
        <s v="ALVEERA SHEIKH"/>
        <s v="CHANCHAL SINGHFARIYA"/>
        <s v="SOMY"/>
        <s v="anshika jindal"/>
        <s v="manav singh"/>
        <s v="SHREYA SHARMA"/>
        <s v="REENA TOMAR "/>
        <s v="AMEYA SARA JOSEPH "/>
        <s v="SHIVJEET SINGH JADON"/>
        <s v="ADITYACHAUDHARY"/>
        <s v="LAVANSHIKA BORANA "/>
        <s v="AKSHITA TRABA"/>
        <s v="HIMSHIKHA SHARMA "/>
        <s v="CHITRANSHI nagar"/>
        <s v="MOHAMMED ALI"/>
        <s v="BHAKTI PARMAR"/>
        <s v="GAURAV SINGH"/>
        <s v="ADITYA SINGH"/>
        <s v="HANSIKA"/>
        <s v="RUDRANSH SINGH"/>
        <s v="CHAKSHU CHOURSIYA"/>
        <s v="Alveera baig"/>
        <s v="Bhumi kumawat"/>
        <s v="KHUSHI PARIHAR "/>
        <s v="IRAM NAAZ QURESHI"/>
        <s v="BHUPENDRA PATEL"/>
        <s v="HARSHITA JANGAM"/>
        <s v="SAKSHI RAWAT"/>
        <s v="NANDINI SHARMA"/>
        <s v="PARIDHI TAKSALI"/>
        <s v="KAVYA SHARMA "/>
        <s v="RUDRA"/>
        <s v="AAGYA SHARMA"/>
        <s v="SRASHTI YADAV"/>
        <s v="Mahi dohare "/>
        <s v="mayank meena"/>
        <s v="SHIV DUTT"/>
        <s v="ARPIT SHUKLA"/>
        <s v="OSHEEN"/>
        <s v="PURVAJA RATHORE "/>
        <s v="PRIYANKA GAUTAM"/>
        <s v="Goutam malviya "/>
        <s v="YASHIKA PANWAR"/>
        <s v="naziya mirza"/>
        <s v="GUNJAN ANDWAR"/>
        <s v="ANURAG SHARMA"/>
        <s v="MANSVI SARAIYA"/>
        <s v="ANKITA MAHOUR"/>
        <s v="disha meena"/>
        <s v="NISHA MEENA "/>
        <s v="NAITIKSHRIVASTAVA"/>
        <s v="SHIVAM PATEL"/>
        <s v="DEVYANI"/>
        <s v="CHITRANSHI JAIN"/>
        <s v="SERENANIRWAN"/>
        <s v="deepshikha gobariya "/>
        <s v="prashant tiwari"/>
        <s v="ANSHIKA KUSHWAH"/>
        <s v="sharad patel"/>
        <s v="YASH AHIR"/>
        <s v="MEET AHIR"/>
        <s v="pari tabalpaniya"/>
        <s v="komal kushwah"/>
        <s v="DHARM SINGH MAHOR "/>
        <s v="SUDARSHAN PARMAR"/>
        <s v="SIDDHARTH "/>
        <s v="aanya"/>
        <s v="JAY LODWAR"/>
        <s v="DAKSH BANODHA"/>
        <s v="ANJANESH SINGH THAKUR"/>
        <s v="himanshi garg"/>
        <s v="abhishek goyal"/>
        <s v="SHREYASHI GUPTA"/>
        <s v="SUHANA SISODIYA "/>
        <s v="TANISHQ"/>
        <s v="divyanshi abhay"/>
        <s v="nandani"/>
        <s v="SAKSHI SOLANKI"/>
        <s v="DIVYANSH RAJORA"/>
        <s v="AYUSH SINGH"/>
        <s v="shivani argal "/>
        <s v="RAJSHREE"/>
        <s v="YOGESH"/>
        <s v="ANSHIKA SINGHAL"/>
        <s v="dhruv lodha"/>
        <s v="ALEENA KHUSHBOO"/>
        <s v="kavya"/>
        <s v="PREKSHA SOLANKI"/>
        <s v="VANSHIKA NAGDA"/>
        <s v="vijaywardhan"/>
        <s v="VAISHNAVI SHARMA"/>
        <s v="BHAVANA PATIDAR"/>
        <s v="ISHWARI SUNIL JADHAV "/>
        <s v="prem"/>
        <s v="DINO "/>
        <s v="LAKSHYA DWIVEDI"/>
        <s v="ANUJ SINGH PARMAR"/>
        <s v="DIVYANSHI KHANNA"/>
        <s v="Ritika Arjiya"/>
        <s v="AKSHAT RAJ RAWAL"/>
        <s v="SIDDHARTH MALVIYA"/>
        <s v="KHUSHI PANWAR "/>
        <s v="NEERAJ BACHANI"/>
        <s v="TARUN JADAUN"/>
        <s v="HIMANSHU PRAJAPATI"/>
        <s v="CHITRANSH CHOUHAN1091"/>
        <s v="DEVANSH PANTH"/>
        <s v="SURYANSH PRATAP SINGH RATHORE"/>
        <s v="Aditya Singh Rathore"/>
        <s v="DEVRAJ SINGH"/>
        <s v="MRADUL SINGH JAT"/>
        <s v="BHAVYA  SINHA"/>
        <s v="MIHIKA DWIVEDI"/>
        <s v="SUHANI"/>
        <s v="mayank jhajharia "/>
        <s v="abishake "/>
        <s v="RUDRAPRATAP SINGH RAJPUT"/>
        <s v="RUDRANSH THAKUR"/>
        <s v="sharddhajatav"/>
        <s v="shrishti"/>
        <s v="DIVYANSH PULAIYA"/>
        <s v="Aryan Karoriya"/>
        <s v="AASHI"/>
        <s v="anjali dodiyar"/>
        <s v="SUMIT PARMAR"/>
        <s v="ANSH MARSKOLE"/>
        <s v="atharva chouhan"/>
        <s v="gaurav singh dewda"/>
        <s v="ansh dholpuriya"/>
        <s v="ANURAG DEWDA"/>
        <s v="aditya bhabhar"/>
        <s v="tanisha tank"/>
        <s v="daksh panwar"/>
        <s v="PRATHVI"/>
        <s v="purnima silawat "/>
        <s v="HARSHITA SHRIVASTAVA"/>
        <s v="pawanbhabhar"/>
        <s v="nupur dawre"/>
        <s v="tamanna kethuniya"/>
        <s v="yashchouhan"/>
        <s v="swastik shukla "/>
        <s v="vaibhav maida"/>
        <s v="AKSH -ojha-"/>
        <s v="mahima patidar"/>
        <s v="8thb"/>
        <s v="MAHAK RATHORE"/>
        <s v="anjana ganawa"/>
        <s v="tejasvini kasediya"/>
        <s v="jaywant singh gehlot"/>
        <s v="RAKSHITA PANWAR"/>
        <s v="NISHVHAL PANCHOLI"/>
        <s v="Ayushi verma"/>
        <s v="PRACHI RATHORE"/>
        <s v="jayendra  parihar"/>
        <s v="Nischal kumar kushwaha "/>
        <s v="PRATEEK SHARMA "/>
        <s v="SIDDHANT  KUMAWAT"/>
        <s v="TANMAY SINGH MEWARA"/>
        <s v="Akshanshi Choudhary "/>
        <s v="UTTAM SINGH MAIVADA "/>
        <s v="KHUSHI GOUR"/>
        <s v="RAHUL YADAV "/>
        <s v="Jaya Yadav "/>
        <s v="Divyansh tanshore "/>
        <s v="ARCHANA AMGAYA"/>
        <s v="RUDRA PRATAP SINGH CHOUHAN "/>
        <s v="Ritik raj kamariya "/>
        <s v="Chayan"/>
        <s v="AVNI DUBEY "/>
        <s v="PRIYA RAWAT "/>
        <s v="PANKAJ SONWANE"/>
        <s v="SHANTANU JADHAV"/>
        <s v="AVIHSI JAIN"/>
        <s v="Ayush parmar"/>
        <s v="SWARNIK NAGAR"/>
        <s v="Pari Chandel "/>
        <s v="YACHIKA CHOUHAN "/>
        <s v="ISHA LOVANSHI"/>
        <s v="ANSHIKA DANDOTIYA"/>
        <s v="KAJAL SHARMA"/>
        <s v="PRINCE "/>
        <s v="SHREYA PAL"/>
        <s v="Bharti Meena"/>
        <s v="DRISHTI SOLANKI"/>
        <s v="OM MANISH ASALMOL"/>
        <s v="Vishwas Mandloi"/>
        <s v="ADITYA PANDEY "/>
        <s v="BHAWNA CHAREL "/>
        <s v="RITIKA CHAREL"/>
        <s v="BHOOMI JAMBEKAR"/>
        <s v="Priya sain"/>
        <s v="AMIT LAHARI"/>
        <s v="MISHAL KUMAR GUPTA "/>
        <s v="AMAN CHAURASIYA "/>
        <s v="SAKSHI "/>
        <s v="ANUSHKA"/>
        <s v="BHOMIK SINGH "/>
        <s v="UJJWAL DUBEY"/>
        <s v="ANAS MANSURI "/>
        <s v="ANISHA TOMAR"/>
        <s v="SABHYA NOTIYA "/>
        <s v="ADITYA KUMAR YADAV"/>
        <s v="MANISH KALESH"/>
        <s v="PRISHA BAGHERWAL "/>
        <s v="PIYUSH BHATI"/>
        <s v="SHIVANSHU YADAV "/>
        <s v="AKSHAT PAWAR"/>
        <s v="ANURAG MOHANTY"/>
        <s v="KHUSHI SONI"/>
        <s v="DEVANSHU NARWARIYA "/>
        <s v="TEJASHVI SALVE"/>
        <s v="ISHAN PAL "/>
        <s v="AKSHARA TOMAR "/>
        <s v="HIMANSHU "/>
        <s v="SAMYA RAWAT "/>
        <s v="PURVA MORE "/>
        <s v="SHIVANSHI CHOUHAN"/>
        <s v="MONAL"/>
        <s v="astha"/>
        <s v="AMAN MANDLOI"/>
        <s v="NIKHIL MALI"/>
        <s v="RADHIKA"/>
        <s v="PRIYANSHI VYAS"/>
        <s v="Deepal khodare "/>
        <s v="TWINKLE NIGWAL"/>
        <s v="SAFAL BHARDWAJ "/>
        <s v="yashika gupta mp shivpuri"/>
        <s v="Yogita nargawe"/>
        <s v="Kritika bajaj "/>
        <s v="Tejaswini Bhanwar"/>
        <s v="TANISHKA JAMRE "/>
        <s v="Adhiraj singh tomar"/>
        <s v="Garima bhardwaj "/>
        <s v="daxta"/>
        <s v="NEHAL JAIN"/>
        <s v="vanshika tomar"/>
        <s v="PRIYANKA PARIHAR"/>
        <s v="ABHISHEK DHAKAD"/>
        <s v="SAMAR DHAKAD"/>
        <s v="HANSHIKA KUSHWAH"/>
        <s v="DEEPTI GUPTA"/>
        <s v="SHRISHTI JADON "/>
        <s v="AARUSHI DOHARE"/>
        <s v="AVNIKA SENWAER"/>
        <s v="JAY YADAV"/>
        <s v="HEM PRAJAPATI"/>
        <s v="KHUSHI MATHUR"/>
        <s v="Bhavna singh"/>
        <s v="ADITYA GHANGHORIYA"/>
        <s v="RAKESH SINGH "/>
        <s v="ANSH MOURYA"/>
        <s v="AIZAN QURESHI "/>
        <s v="SUDHAKAR"/>
        <s v="YASH DHAKAR"/>
        <s v="ANURAG KUMAR"/>
        <s v="PRANAV SHARMA"/>
        <s v="RUDRA PRATAP BAIS"/>
        <s v="KRISHNA SHARMA"/>
        <s v="JANGJEET SINGH CHAUCHAN"/>
        <s v="VAIBHAVI TIWARI "/>
        <s v="ANSHUMAAN SAXENA"/>
        <s v="SAMYAK KUMAR SINGH"/>
        <s v="ANUSHKA SHARMA"/>
        <s v="SASANT JAYANT"/>
        <s v="ARMAN BAGHEL"/>
        <s v="ADITYA TOMAR"/>
        <s v="SIDDHANTSINGH"/>
        <s v="MOHIT CHOURASIYA"/>
        <s v="Vansh batham,"/>
        <s v="VIKASH SINGH8"/>
        <s v="ARADHYA GURJAR"/>
        <s v="sneha jayant"/>
        <s v="shiv kumar "/>
        <s v="DEVANSHU SINGH"/>
        <s v="GUNJAN"/>
        <s v="SHUBH MISHRA"/>
        <s v="MAYANK KHARE"/>
        <s v="UTAKARSH PRATAP SINGH"/>
        <s v="ABHINAV UPADHYAY"/>
        <s v="ragini yadav"/>
        <s v="SOMYATOMAR"/>
        <s v="MANAS BHARDWAJ "/>
        <s v="VIVEK KURAICHAYA"/>
        <s v="krishna dhakad"/>
        <s v="pushpa"/>
        <s v="ASHISH VERMA"/>
        <s v="MUSKAN GAHLOT"/>
        <s v="ANURAG TYAGI"/>
        <s v="NEHA TOMAR"/>
        <s v="MANAV JHALA"/>
        <s v="aakashiun raghuwanshiu"/>
        <s v="DIPIKA DUBEY"/>
        <s v="kanak tiwari"/>
        <s v="ANSHIKA BHADORIA"/>
        <s v="NANCY PANDEY"/>
        <s v="tamanna mourya"/>
        <s v="Sam pal"/>
        <s v="RAJAT"/>
        <s v="SAKSHI PARIHAR"/>
        <s v="UTKARSH SINGH RAJAWAT"/>
        <s v="BHARTI TOMAR"/>
        <s v="Muskan Kushwah"/>
        <s v="ananya singh kushwah "/>
        <s v="PRACHI DHAKAR"/>
        <s v="MRITUNJAY CHOURASIA"/>
        <s v="CHITRADITYA "/>
        <s v="Samarth malviya "/>
        <s v="ARUSH AHUJA"/>
        <s v="RISHABH SINGH"/>
        <s v="PRINCE TOMAR"/>
        <s v="jatin singh"/>
        <s v="DHANANJAY PATHAK"/>
        <s v="SHIVAM GURJAR"/>
        <s v="naitik singh"/>
        <s v="TARUN CHOUHAN"/>
        <s v="LAXMI SHAKYA"/>
        <s v="KRISHNA BAGHEL"/>
        <s v="SHRIRAM"/>
        <s v="Naitik asgrawal "/>
        <s v="ANSHUL"/>
        <s v="EDWIN SINDO"/>
        <s v="ADITYA"/>
        <s v="yuraj lowanshi "/>
        <s v="SHUBHAM SHAKYA"/>
        <s v="GULSHAN"/>
        <s v="ANUJ"/>
        <s v="AYUSHMAN"/>
        <s v="AAKRITI"/>
        <s v="RISHAV "/>
        <s v="YASH TYAGI"/>
        <s v="DHAIRYA SINGH "/>
        <s v="AADYA PALIWAL"/>
        <s v="ANJANIK SHARMA"/>
        <s v="ADITYA BHATNAGER"/>
        <s v="Rishika darbar"/>
        <s v="KAVY RAGHUWANSHI"/>
        <s v="ABHAY"/>
        <s v="ADITYA SAINI"/>
        <s v="TOHID KHAN"/>
        <s v="ARMAN SINGH TOMAR"/>
        <s v="yug lowanshi "/>
        <s v="banshram mahor"/>
        <s v="VAISHNAVI TIWARI"/>
        <s v="YOGITA MEHRA"/>
        <s v="JAYVARDHAN"/>
        <s v="falguni soni"/>
        <s v="SHRUTI RAGHUWANSHI"/>
        <s v="chetan patil"/>
        <s v="Uttama kogre"/>
        <s v="PAYAL SHRIVASTAV"/>
        <s v="ANSHUMAN KAITHWAS"/>
        <s v="devraj sing rana"/>
        <s v="SARANSH KANESH"/>
        <s v="TANISHQ PATEL"/>
        <s v="FAIZ"/>
        <s v="NAMAN KUSHWAHA"/>
        <s v="PRIYANSHU DINKAR"/>
        <s v="VIVEK KUMAR"/>
        <s v="ROHIT SINGH SILAVAT"/>
        <s v="PRATEEK SINGH BHADORIA"/>
        <s v="SAMARTH RAJPUT"/>
        <s v="NISHANT SHARMA "/>
        <s v="avinash dhakar "/>
        <s v="RAJVEER SINGH CHOUHAN "/>
        <s v="YUVRJ SINGH RANA "/>
        <s v="aryan kumar"/>
        <s v="DHRUV RATHORE"/>
        <s v="RISHAB PACHORI"/>
        <s v="ISHAN SHRIVASTAV"/>
        <s v="KARTIK NAG"/>
        <s v="AADARSH PATHAk"/>
        <s v="UTTAM SAINI"/>
        <s v="RIDHIMA LOWANSHI"/>
        <s v="ISHAN MANDLOI"/>
        <s v="KRISHNA PAL TOMAR"/>
        <s v="DIPANSHU DWIVEDI "/>
        <s v="naitik mandloi"/>
        <s v="KARTIK PADWAR"/>
        <s v="GOURANSH SALODE"/>
        <s v="NIHARIKA RAJPUT"/>
        <s v="vivek  rajak"/>
        <s v="PRASHANT SINGH KUSHWAH"/>
        <s v="yuvraj barkur"/>
        <s v="mohitbamnya"/>
        <s v="KRISHNA DHANYASE"/>
        <s v="VIDHANSINGHPATEL"/>
        <s v="anshuman sarkar "/>
        <s v="kratagya patel "/>
        <s v="RAJAN MEHRA"/>
        <s v="sarnajveer singh "/>
        <s v="Yash Morya"/>
        <s v="KUNAL BHILALA"/>
        <s v="GOURAV SAHU"/>
        <s v="SONAM KUSHWAH"/>
        <s v="GOURANG BHATT"/>
        <s v="RAJAT DOHARE"/>
        <s v="SEJAL SIKARWAR"/>
        <s v="SAHIBA SHAKYA"/>
        <s v="ansh chandel"/>
        <s v="YUVRAJ MANDLOI"/>
        <s v="RAJAT SINGH"/>
        <s v="CHAITANYA RAI"/>
        <s v="LOMESH BHURIYA "/>
        <s v="anand verma"/>
        <s v="AARNA GUPTA "/>
        <s v="AAPTIKA JAIN"/>
        <s v="KASHISH MISHRA"/>
        <s v="yuvraj malak"/>
        <s v="ANUSKA"/>
        <s v="SOUMYA GOUR"/>
        <s v="AJAYRTAHOR"/>
        <s v="LOVE SINGH"/>
        <s v="SIDDHI"/>
        <s v="SHRADMEHERA"/>
        <s v="KHUSHI SHRIVASTAVA"/>
        <s v="VANSH PAGARE"/>
        <s v="AYUSH SINGH THAKUR"/>
        <s v="DEVESH KUMAR SHRIVASTAVA"/>
        <s v="BHAUMIK GURU"/>
        <s v="KAVISH VERMA"/>
        <s v="SHREYASH VERMA"/>
        <s v="ANISH  KUMAR"/>
        <s v="ANSHIKA DWIVEDI"/>
        <s v="SHUBH SEN"/>
        <s v="ARUN KUMAR "/>
        <s v="dipesh sukhdeve"/>
        <s v="DIVYANSHI THAKUR"/>
        <s v="DIKSHA YADAV"/>
        <s v="RISHIT GUPTA"/>
        <s v="SHREYANSH CHUTILE"/>
        <s v="MAHI VERMA"/>
        <s v="VAIBHAV MEHRA"/>
        <s v="dherya shivhare"/>
        <s v="TOMESH PAL"/>
        <s v="DHANYA DESHMUKH"/>
        <s v="VAISHNAVI PAWAR"/>
        <s v="AYUSH PRATAP SINGH"/>
        <s v="NIDHI LOWANSHI"/>
        <s v="GOUTAM LOWANSHI"/>
        <s v="PUSHPRAJ YADAV"/>
        <s v="SURBHI YADAV"/>
        <s v="NAITIK PAL"/>
        <s v="YESH YADUVANSHI"/>
        <s v="PRABAL TOMAR"/>
        <s v="ABHINAV MEENA"/>
        <s v="ARPIT SINGH GURJAR"/>
        <s v="TEJAS SHAKYA"/>
        <s v="RITIKA GOUR"/>
        <s v="ANURAG GURJAR"/>
        <s v="om"/>
        <s v="HARSH KUMAR"/>
        <s v="RADHIKA PAWAR"/>
        <s v="SPARSH SAWNER"/>
        <s v="harshit bendwal"/>
        <s v="HARSH LIKHAR"/>
        <s v="atharva singh chouhan"/>
        <s v="bhavishya"/>
        <s v="niharika ahirwar"/>
        <s v="DUSHYANTSINGHSIKARWAR"/>
        <s v="KRATGYA SEN"/>
        <s v="ragini vishwakarme "/>
        <s v="aman garg "/>
        <s v="YASH SHAKYA "/>
        <s v="Anil Singh "/>
        <s v="NYASA"/>
        <s v="NIRAKUL JAIN"/>
        <s v="RISHABH PAWAR "/>
        <s v="AMISHI JAIN"/>
        <s v="TAPASYA SINGH RAJPUT "/>
        <s v="tanishk kelkar"/>
        <s v="gaurav "/>
        <s v="AVINASH"/>
        <s v="PRIYANSH SAHU "/>
        <s v="DHARMENDRA"/>
        <s v="RAGHAV BHARDWAJ "/>
        <s v="SUMIT KUSHWAH"/>
        <s v="ritesh "/>
        <s v="ROHIT SINGH"/>
        <s v="RAJ SING BHADOURIYA"/>
        <s v="NAVYA SINGH"/>
        <s v="PRIYANSHI DANTARE"/>
        <s v="BRIJESH SINGH"/>
        <s v="DHANI"/>
        <s v="vivek rathore"/>
        <s v="RUDRA NARAYAAN DUBEY"/>
        <s v="PRACHIMAHATY"/>
        <s v="SUJAL"/>
        <s v="RAJVEER"/>
        <s v="abhay chauhan"/>
        <s v="OM SINGH"/>
        <s v="ANUBHAV SINGH BHADAURIYA"/>
        <s v="Prince Mehdelay"/>
        <s v="PRIYASHA JADON"/>
        <s v="PARAS KANOJIYA"/>
        <s v="Tripti "/>
        <s v="ADARSH SINGH RAJAWAT"/>
        <s v="SHREYA NAGWANSHI"/>
        <s v="ATHARV KHARADIYA"/>
        <s v="DHIRAJ WASKEL"/>
        <s v="RISHABH YADAV"/>
        <s v="VAISHNAVI TUMBADE"/>
        <s v="DIMPAL SOLANKI"/>
        <s v="Kratika Malviya"/>
        <s v="tanushkas sondhiya"/>
        <s v="HARSH ARYA"/>
        <s v="ARYAN NAGWANSHI"/>
        <s v="SAKSHI"/>
        <s v="ADITYA PARMAR"/>
        <s v="ANANYA SINGH"/>
        <s v="PIYUSH KUMAR"/>
        <s v="PRIYANHU"/>
        <s v="JAANVI PRAJAPATI "/>
        <s v="SIMNAN GORI"/>
        <s v="RUDRAKSH KUSHWAH"/>
        <s v="MIRAN PATHAN"/>
        <s v="TANISHKJAIARIYA"/>
        <s v="RAGHVENDRA"/>
        <s v="MANTASHA  KHAN"/>
        <s v="Sneha Pawar"/>
        <s v="Aditi Shakya"/>
        <s v="PRINCE CHADAAR "/>
        <s v=" ROHIT SINGH BHADOURIYA"/>
        <s v="KUMARI KALPANA "/>
        <s v="RADHA BHADOURIYA"/>
        <s v="RAJVEER SINGH NIJJAR"/>
        <s v="kratika"/>
        <s v="PALAK RATHORE"/>
        <s v="vidhanika rajak"/>
        <s v="ADITI SARODE"/>
        <s v="PALAK BACHHLE"/>
        <s v="SNEHA SAHU"/>
        <s v="SANJAY RAO"/>
        <s v="RISHIKA RATHORE"/>
        <s v="SADHNA MEENA"/>
        <s v="DIVYA KHATARKAR"/>
        <s v="KAVYA RATHOR"/>
        <s v="DEEPANJALI  SEN "/>
        <s v="RIdhima CHAWLA"/>
        <s v="VAIBHAV GUPTA"/>
        <s v="MUDITA CHANDAN"/>
        <s v="adarsh raj"/>
        <s v="PRATYAKSH DHAKAR"/>
        <s v="pragya palande "/>
        <s v="CHANDRAPRAKASH SHARMA "/>
        <s v="KANISHKA DIKHIT"/>
        <s v="HIMANSHI BARANGE"/>
        <s v="JAYA SINGH"/>
        <s v="RAM SINGH CHOUHAN"/>
        <s v="Sourish Pandey"/>
        <s v="ANUSHKA RAJPUT"/>
        <s v="ANAS QURESHI"/>
        <s v="NAMRATA"/>
        <s v="ANJNEY TIWARI"/>
        <s v="SANSKAR MEENA"/>
        <s v="Lavish yadav"/>
        <s v="kanak vishwkarma"/>
        <s v="NIKITA VISHWAKARMA "/>
        <s v="jitesh desmukh"/>
        <s v="RAHUL DHAKAR"/>
        <s v="DEVIKA MEHRA"/>
        <s v="PRAYANSH MANJHI"/>
        <s v="SHIVANG SHRIVASTAVA"/>
        <s v="MONIKA SEN"/>
        <s v="AKASHI KAUSHAL"/>
        <s v="priya khatri"/>
        <s v="SHIVPRAKASH"/>
        <s v="jaza khan"/>
        <s v="hina kushwah"/>
        <s v="RADHIKA CHAUHAN"/>
        <s v="DEEKSHA"/>
        <s v="EZAN AHMED "/>
        <s v="parth chouhan"/>
        <s v="ankita patel"/>
        <s v="bhoomi dhakar"/>
        <s v="SHARANYA DUBEY"/>
        <s v="TEJAS MALVIYA"/>
        <s v="dev rajpoot"/>
        <s v="LIKHIT YADAV"/>
        <s v="KUNAL SHINDE"/>
        <s v="VIKAS"/>
        <s v="DEVANSH PURI"/>
        <s v="KRATIKA SHRIVASTAVA"/>
        <s v="PARI SHARMA"/>
        <s v="SUBODH KANSHI"/>
        <s v="ANVI SAXENA"/>
        <s v="TANISH KEER"/>
        <s v="PRIYANSHU DAMERIYA"/>
        <s v="VINAY"/>
        <s v="KHUSHIYALI SINGH"/>
        <s v="RONAK SINGH"/>
        <s v="YUVRAJ SAHU"/>
        <s v="KHUSHAL SINGH"/>
        <s v="PRAGYAN SINGH"/>
        <s v="VAIDEHI SHARMA"/>
        <s v="SIMRAN BAGDE"/>
        <s v="AYAN SRESHTHA"/>
        <s v="YASHASWI CHATURVEDI"/>
        <s v="TRISHA PAL "/>
        <s v="SHAlVI"/>
        <s v="shiv yadav"/>
        <s v="ABHYODAY GARG"/>
        <s v="ARNAV BADOLIA"/>
        <s v="ADITYA KHADE"/>
        <s v="KISHAN CHOUHAn"/>
        <s v="atul mena "/>
        <s v="YASHANK SHUKLA"/>
        <s v="hemant bansal"/>
        <s v="MOHIT TADWAL"/>
        <s v="ANIMESH SHARMA"/>
        <s v="aaliya khan"/>
        <s v="ANUSHKA PAL "/>
        <s v="PRABHA PATEL"/>
        <s v="MISHTIVERMA"/>
        <s v="P.DHARAN"/>
        <s v="ELINA JOSHI"/>
        <s v="ABHINAV GURJAR"/>
        <s v="TALAT ALI"/>
        <s v="ANANDI SHYAM DHOTRE"/>
        <s v="SHREYANSH THAPA"/>
        <s v="HARSH SISODIYA"/>
        <s v="JYOTI YADAV"/>
        <s v="MAAHI GADLE"/>
        <s v="vanshika bunkar"/>
        <s v="aditya bhadoria"/>
        <s v="AMAN SINGH SOLANKI"/>
        <s v="KALASH PATHAK"/>
        <s v="AYUSH DHURVE"/>
        <s v="nitin mourya"/>
        <s v="shruti singh gaharwar"/>
        <s v="JAGRATI SAHU"/>
        <s v="RAJ RATHOR "/>
        <s v="PRIYANJALI MISHRA"/>
        <s v="Aksh  Kumar"/>
        <s v="UJJWAL UPADHYAY "/>
        <s v="NANDITA DEHARIA"/>
        <s v="VAIBHAV MOURYA"/>
        <s v="rishi bhaisaniya"/>
        <s v="SRASHTI DESHMUKH"/>
        <s v="mo.moinuddinkhan"/>
        <s v="vANDANA RAJE "/>
        <s v="PRABHAT THAPA"/>
        <s v="LAXMI BAGHEL"/>
        <s v="ADITYA ARYA"/>
        <s v="divyanshsinghkushwah"/>
        <s v="shikha thakur"/>
        <s v="meet kale"/>
        <s v="abhudaya tembhre"/>
        <s v="YUG JADHAV"/>
        <s v="SAJAL TIWARI"/>
        <s v="URVASHI JAT "/>
        <s v="TANISH  YADAV  "/>
        <s v="KRISHNA RAJORIYA"/>
        <s v="POOJA BHADOURIYA"/>
        <s v="POORVA MADURIYA"/>
        <s v="AARADHY SINGWADIYA"/>
        <s v="MANVI YADAV"/>
        <s v="DHAIRYA VARDHAN PATHAK"/>
        <s v="ADARSH SINGH"/>
        <s v="KRISHNA DANGI "/>
        <s v="ARYAN JAIN"/>
        <s v="pooja chamka"/>
        <s v="GIRRAJ SHARMA"/>
        <s v="AADITYA YOGI SINGH"/>
        <s v="NISHANT VIMAL"/>
        <s v="RATAN SINGH KUSHWAH"/>
        <s v="ABHISHEK SINGH"/>
        <s v="SOURABH"/>
        <s v="simran verma "/>
        <s v="Tanushka mishra"/>
        <s v="RUDRAKSHA SHARMA"/>
        <s v="KUMARI ROSHINI"/>
        <s v="DHANVANTI BHADORIYA"/>
        <s v="JANVI BHADOURIYA"/>
        <s v="KHUSHI SHARMA"/>
        <s v="MANAS SHRIVASTAVA"/>
        <s v="ABHIRAJ"/>
        <s v="ARPIT PATERIYA"/>
        <s v="RITURAJ "/>
        <s v="NAVEENPALIYA"/>
        <s v="SAURAV SINGH KUSHWAH"/>
        <s v="VEDANT SINGH TOMAR"/>
        <s v="SHRISHTI NAMDEV"/>
        <s v="ABUBAKR KHAN"/>
        <s v="SUVIDHI JAIN"/>
        <s v="HIMADRI SHRIVASTAVA"/>
        <s v="OSHI SHARMA"/>
        <s v="SNEHA SHESHA"/>
        <s v="JEET ANJANE"/>
        <s v="PRANSHUL  CHOURSIYA"/>
        <s v="HARSHIT MEENA"/>
        <s v="shreshtha jain"/>
        <s v="RIDDIM"/>
        <s v="tanishq raikwar"/>
        <s v="KAVYA PAL"/>
        <s v="PIYUSH JAMOR"/>
        <s v="ANGEL RAGHUWANSHI"/>
        <s v="poonam raghuvanshi"/>
        <s v="kanak"/>
        <s v="ZEBA KHAN"/>
        <s v="Nitin Dhanuk"/>
        <s v="SAMRIDDHI BAGWAN"/>
        <s v="LAXMI  CHOURASIYA "/>
        <s v="TANUSHRI SAINI"/>
        <s v="KIRTI KUMARI"/>
        <s v="bhawna kumari"/>
        <s v="Sameeksha Kain "/>
        <s v="SHUBHAM SINGH RAJAWAT"/>
        <s v="Ragini Goud "/>
        <s v="samriddhi tiwaRI"/>
        <s v="VAISHNAVI ATROLIYA"/>
        <s v="YOGENDRA PATEL "/>
        <s v="vaishnavi mishra"/>
        <s v="NEERAJ SINGH RAJAWAT "/>
        <s v="MAYANK WADIWA"/>
        <s v="ARADHAY POTPHODE"/>
        <s v="ARADHY GUPTA"/>
        <s v="ANIRUDHA KAKODIA"/>
        <s v="AKSHAT"/>
        <s v="zishan khan "/>
        <s v="VIKANSHI KAUR "/>
        <s v="YASHI TIWARI"/>
        <s v="RACHIT CHOUDHARY"/>
        <s v="ANSH RAI   "/>
        <s v="AALINDPAL"/>
        <s v="sourabh prajapati"/>
        <s v="MAHI YADAV"/>
        <s v="KUNAL AGNIHOTRI"/>
        <s v="VIJYESH SINGH JADAUN"/>
        <s v="DIVYANSH SHENDRE"/>
        <s v="SUNIL"/>
        <s v="NIKUNJ BHATI "/>
        <s v="KIRSHNA DUBEY"/>
        <s v="SHIVANI UPADHYAY"/>
        <s v="payal "/>
        <s v="PRIYANSHI MANJHI"/>
        <s v="KASHISH CHOURASIYA"/>
        <s v="SAKSHI SONI"/>
        <s v="PRAVEEN SINGH "/>
        <s v="MOHIT SINGH"/>
        <s v="KRISHNAMOURYA"/>
        <s v="PRIYANSH BARUA"/>
        <s v="URWASHI "/>
        <s v="CHANDRA SHEKHAR BAGHEL"/>
        <s v="manshi kothiya"/>
        <s v="ayushman dev"/>
        <s v="vipin kumar"/>
        <s v="HIRDAY RAJ SEN"/>
        <s v="satyam kumar"/>
        <s v="SIDDHANSH NAVDA"/>
        <s v="Aditya Aryan Shukla"/>
        <s v="KHUSHI CHAKRE"/>
        <s v="ANKIT KUMAR                                                                  "/>
        <s v="RUDRANSH OJHA"/>
        <s v="DEEPTI RAWAT"/>
        <s v="SEJAL BAGARE"/>
        <s v="Pushkar Chourer"/>
        <s v="MISHIKA TRIVEDI"/>
        <s v="BHAWANA"/>
        <s v="E.G. ASHLIN"/>
        <s v="LAKSHYASHRI"/>
        <s v="MOHAMMAD ALI MEW"/>
        <s v="AMAR THAKUR"/>
        <s v="AMAN PARIHAR"/>
        <s v="AALOK. A"/>
        <s v="DERAWAR SINGH"/>
        <s v="ATHARV VIJAY LAD"/>
        <s v="MAYUR JANORIYA"/>
        <s v="VICKY SAHU"/>
        <s v="PRANAV PANDIT"/>
        <s v="JAY   PARMAR"/>
        <s v="KRATI YADAV"/>
        <s v="YASHASVI GARG"/>
        <s v="SWARA THAKUR"/>
        <s v="SAMRIDHI"/>
        <s v="TANISHKA TIWARI"/>
        <s v="MAHI PAUL"/>
        <s v="KALASH GARHWAL"/>
        <s v="RIYA SEN"/>
        <s v="RUDRAKSHI THAKUR"/>
        <s v="ANUSHKA YADAV"/>
        <s v="AYUSH PAL"/>
        <s v="AKANKSHA SINGH GURJAR"/>
        <s v="VANSHIKA SHETTY"/>
        <s v="KUSHLENDRA MEWAARA"/>
        <s v="NIKHIL KASLEKAR "/>
        <s v="SNEHA"/>
        <s v="khizra hussain"/>
        <s v="TANISHK"/>
        <s v="pritesh sisodiya"/>
        <s v="MAYANK BHARTI"/>
        <s v="Anmol verma "/>
        <s v="alvira khan"/>
        <s v="aarjav sharma"/>
        <s v="DEV SINGH SIKARWAR"/>
        <s v="LAKSHYA MALVIYA"/>
        <s v="NANDINI YADAV"/>
        <s v="DHANANJAYGODAKYA"/>
        <s v="ANJALI CHOUHAN"/>
        <s v="ABHINAV DOHARE"/>
        <s v="KANISHK SINGH CHANDRAWAT"/>
        <s v="KRITIKA LALWANI"/>
        <s v="DIKSHA SURWADE"/>
        <s v="Aarab verma "/>
        <s v="ANSH AHIRWAR"/>
        <s v="RUDRA PRATAP SINGH"/>
        <s v="ISHANT BARODIA"/>
        <s v="Harsita"/>
        <s v="ANIKET SEN"/>
        <s v="jrjtjhhrtjyy"/>
        <s v="ANURADHA SINGH"/>
        <s v="PRAJEET WARKADE"/>
        <s v="PRIYANSHI"/>
        <s v="prarthana mukesh unde "/>
        <s v="NAVYA YADAV"/>
        <s v="shikhar patel"/>
        <s v="DEEPTI YADAV"/>
        <s v="BHAVYA TOMAR"/>
        <s v="NAMRATA PARASHAR"/>
        <s v="ATHRV VERMA"/>
        <s v="krati padwar"/>
        <s v="ZAID MOHAMMED"/>
        <s v="harshvardhan yadav"/>
        <s v="NIKITA"/>
        <s v="ANAMIKA"/>
        <s v="AVANTHIKA"/>
        <s v="DARSHIKASHARMA"/>
        <s v="RASHI RAJAWAT"/>
        <s v="AAISI  SINGH"/>
        <s v="saanvi gupta"/>
        <s v="PRIYESH SAHU"/>
        <s v="SAHARSH SONI"/>
        <s v="TEJASWI RAIKWAR"/>
        <s v="RITI PATIDAR"/>
        <s v="aarohi pandit"/>
        <s v="RITIKA PASI"/>
        <s v="DIVYA  NIMORE"/>
        <s v="NAKSHTRA CHANDEL"/>
        <s v="ADESH KUMAR OJHA "/>
        <s v="ABHINAV BARUA"/>
        <s v="Anirudha kumar"/>
        <s v="GANESH PAL "/>
        <s v="SHASHANK SENGAR "/>
        <s v="AARUSH SINGH"/>
        <s v="SUFIYAN KHAN"/>
        <s v="YATHARTH    NAHARIYA"/>
        <s v="VAIBHAV MISHRA"/>
        <s v="ATHARV SHRII MANGRULKAR"/>
        <s v="SHARAD BHAGAT"/>
        <s v="VISHALI"/>
        <s v="SUNIDHI MISHRA"/>
        <s v="NAMYA  SHARMA "/>
        <s v="SIMRAN KUMARI"/>
        <s v="BHSAGYASHREE DESHMUKH "/>
        <s v="SHILPA BHILALA"/>
        <s v="yashikadubey"/>
        <s v="AKSHAN MISHRA "/>
        <s v="ISHAN RATHORE"/>
        <s v="tripti yadav"/>
        <s v="ANCHAL BARDE "/>
        <s v="DHRUBOJYOTI BAIRAGI"/>
        <s v="VAISHNAVI GHULE"/>
        <s v="BHANU PAWAR"/>
        <s v="NIVEDITA KARAN"/>
        <s v="SORYA DHURVE"/>
        <s v="KUNAL HINGVE"/>
        <s v="khushbu"/>
        <s v="HASSAN AZHAR"/>
        <s v="ARMAAN khan"/>
        <s v="MOHAMMAD HAMZA QURESHI "/>
        <s v="ANIYA KHAN"/>
        <s v="GARIMA MISHRA "/>
        <s v="AYAN ZAIDI"/>
        <s v="KRISHNA BANSAL"/>
        <s v="AKSHARA  BARANGE"/>
        <s v="ARYA AGRAWAL"/>
        <s v="ADITI BARANGE"/>
        <s v="DHARITRI BAIRAGI"/>
        <s v="TABREZ SIDDIQUI "/>
        <s v="NAMRATA SINGH RAGHUWANSHI"/>
        <s v="SHIVAM PARIHAR"/>
        <s v="RUDRA GOKHE"/>
        <s v="DEVESH PHULWAR"/>
        <s v="RAJEEV RATNA"/>
        <s v="Tejasv Yadav"/>
        <s v="HIMANK DANGI"/>
        <s v="AYESHA YADAV"/>
        <s v="mayank sen"/>
        <s v="SHRIYANSH SHRIVASTAVA"/>
        <s v="MAYURI RAGHUWANSHI"/>
        <s v="AKASH PAL"/>
        <s v="RAGHAV AGRAWAL"/>
        <s v="ARJIT RAJAN"/>
        <s v="SAMIR CHANDRA"/>
        <s v="SAMAR PAL"/>
        <s v="ABHIJEET MISHRA"/>
        <s v="PAYAL PATIL"/>
        <s v="SANYAM CHAHAL"/>
        <s v="EKLAVYA DHURVE"/>
        <s v="CHAHAT BAGDE"/>
        <s v="AAMNA ANSARI"/>
        <s v="BHAVAN CHOUHAN"/>
        <s v="HARSHIT MALVIYA"/>
        <s v="AYUSH TRIPATHI"/>
        <s v="BHAVY CHILMANE"/>
        <s v="PRABHAT KAUSHIK"/>
        <s v="LAVANYA PRAJAPATI"/>
        <s v="DIVYANSHI JHADE"/>
        <s v="DIKSHANSH MOHABE"/>
        <s v="sumit giri"/>
        <s v="TANYA YADAV "/>
        <s v="SAVITA YADAV"/>
        <s v="TEESA PATIL"/>
        <s v="HARSHIT RAGHUWANSHI"/>
        <s v="Harshit Sheetal"/>
        <s v="ishika khalkho"/>
        <s v="janhavi"/>
        <s v="URVASHI KURKANJI "/>
        <s v="KHUSHI JOSHI"/>
        <s v="NANDINEE BUWADE"/>
        <s v="VISHAL CHANDRA"/>
        <s v="VINAY NIGAM"/>
        <s v="OJAS KAROLE"/>
        <s v="Komal Mandal"/>
        <s v="PIHU PAWAR "/>
        <s v="NUTAN UBNARE"/>
        <s v="aditi shrivatava"/>
        <s v="DIKSHA PANDAGRE"/>
        <s v="BIDISHA PAUL"/>
        <s v="AYUSHI SHARMA "/>
        <s v="KHANISHKA BISANDRE"/>
        <s v="NAMRATA BUDHOLIYA"/>
        <s v="VIDIT KARORIA"/>
        <s v=" palak"/>
        <s v="ANANYA YADAV"/>
        <s v="SHRISTI PALIYA"/>
        <s v="tanushkayadav"/>
        <s v="VASUNDHARA JHALIYE"/>
        <s v="smrity manu"/>
        <s v="urvashi pawar"/>
        <s v="mahi sanodiya "/>
        <s v="APURV PRATAP SINGH BAGHEL"/>
        <s v="OMI"/>
        <s v="ROHAN KUMAR"/>
        <s v="TEJASVEE GANESHE"/>
        <s v="DHANANJAY RAGHUWANSHI"/>
        <s v="AADHYA PATERIYA"/>
        <s v="SWEETY YADAV"/>
        <s v="datri sirothiya"/>
        <s v="RASHMI DADORE"/>
        <s v="DHAIRYA PARIHAR"/>
        <s v="LOKESH BIRARE"/>
        <s v="NAVYA BAGHEL"/>
        <s v="VEDANT DESHMUKH"/>
        <s v="KOMAL MANJHI"/>
        <s v="Siya Sharma "/>
        <s v="sudhanshu pal "/>
        <s v="TIA"/>
        <s v="saakkshat kirar"/>
        <s v="VEDANTMALVIYA "/>
        <s v="ROOPAM PAWAR"/>
        <s v="DANISH KHAN"/>
        <s v="TARUN RATHORE"/>
        <s v="RITISHKA MAJUMDAR"/>
        <s v="priyanka pandey"/>
        <s v="SIDDHARTH FARKADE"/>
        <s v="NANDINI AHIRWAR"/>
        <s v="VANYA NIMGANI"/>
        <s v="ASTHA DANGI"/>
        <s v="SURYANSH MISHRA"/>
        <s v="HARSH GURJAR"/>
        <s v="RIDHI SAH"/>
        <s v="GAURANSH YADAV"/>
        <s v="MRIDUL PANT"/>
        <s v="KRISHNA SEN"/>
        <s v="HARSH KUMAR "/>
        <s v="REHAN KHAN"/>
        <s v="PRIYANSHU SHUKLA"/>
        <s v="Indraneel kumariya"/>
        <s v="SIDDHANT"/>
        <s v="MANYA SHALWAR"/>
        <s v="RUPANSHI GOUR"/>
        <s v="DEVENDRA KUMAR "/>
        <s v="KAPIL GARG"/>
        <s v="Krishna Batav"/>
        <s v="PRIYANSHI JAIN "/>
        <s v="LAVANYA WAGADRE "/>
        <s v="DEEPESH SON"/>
        <s v="DURGA CHOUHAN "/>
        <s v="RUDRA SINGH CHANDEL"/>
        <s v="Sanidhya Rathorw"/>
        <s v="Moh.kaif"/>
        <s v="VAISHNAVI "/>
        <s v="ANANYA SINGH "/>
        <s v="PALAK JHA"/>
        <s v="GARVITA NAGAR"/>
        <s v="KATHAAN S. SHRIVASTAVA "/>
        <s v="Plaksha sharma"/>
        <s v="Sanika shrivastav "/>
        <s v="YASHIKA GUPTA"/>
        <s v="YASH BHATNAGAR "/>
        <s v="ANANYA BANSAL"/>
        <s v="Himangi Goswami"/>
        <s v="ESHAN KHARE"/>
        <s v="Mehvish Khan"/>
        <s v="Deekshita Dangi "/>
        <s v="DIVYA GOYAL "/>
        <s v="Purva Arora "/>
        <s v="Rachit Gupta"/>
        <s v="AVNI YOGESH KALE "/>
        <s v="Vedik devda"/>
        <s v="DISHITA Makhaniya"/>
        <s v="Akshat Dubey "/>
        <s v="Devansh raikwar "/>
        <s v="Manas nagle"/>
        <s v="Anmol Garoda "/>
        <s v="Himanshu Singh Kushwah"/>
        <s v="SHUBHAM KANSANA"/>
        <s v="VAISHALI SONKAR"/>
        <s v="VISHNU SINGH SIKARWAR"/>
        <s v="SONAL"/>
        <s v="M.YESHWANTH"/>
        <s v="NIHARIKA"/>
        <s v="ARJUN SINGH TOMAR"/>
        <s v="ASHI RATHORE"/>
        <s v="prachi arya"/>
        <s v="VAISHNAVI GOSWAMI "/>
        <s v="quibtiya jaweriya"/>
        <s v="PRIYAL OJHA"/>
        <s v="MUSKAN SHARMA"/>
        <s v="NANDANI PARMAR"/>
        <s v="TAPASYA MUKATI"/>
        <s v="awni patidar"/>
        <s v="ARPITA BHARTI "/>
        <s v="PURVA BHARTI"/>
        <s v="RISHIKA"/>
        <s v="deepika jatav"/>
        <s v="SIDDHARTH SINGH TOMAR"/>
        <s v="LAKSHMI NAIR"/>
        <s v="SHOBHANGI YADAV "/>
        <s v="ANVESHA SHARMA"/>
        <s v="AKANSHA SHASTA"/>
        <s v="VANSHIKA BALODIYA"/>
        <s v="DIKSHA SINGH"/>
        <s v="VANDAN SONIGRA"/>
        <s v="UDIT"/>
        <s v="HARSHITA RAI"/>
        <s v="vansh  thorecha"/>
        <s v="janik"/>
        <s v="NITIN YADAV"/>
        <s v="sameer pathan"/>
        <s v="KHUSHI AMRUTE"/>
        <s v="YASH KATARRA"/>
        <s v="ansh deshmukh"/>
        <s v="KUSHAL SURYWANSHI"/>
        <s v="sarthakbarode"/>
        <s v="HARSH CHOUHAN "/>
        <s v="NAVEEN KOSE"/>
        <s v="priyank rathor"/>
        <s v="LAKSHYA VYAS"/>
        <s v="ritul kamriya"/>
        <s v="prachi parmar "/>
        <s v="AMBREESH  YADAV"/>
        <s v="vebhavi parmar "/>
        <s v="SULEKHA "/>
        <s v="PRITESH"/>
        <s v="MANYA PANDEY"/>
        <s v="SHIKHA SONI"/>
        <s v="DEV KUMAR RATHOR"/>
        <s v="RISHIRAJSINGH"/>
        <s v="GEETALI PORWAL"/>
        <s v="DIVYANSHI DEWDA"/>
        <s v="DIPTI SISODIYA"/>
        <s v="Nivi Chouhan"/>
        <s v="RISHABH MALI"/>
        <s v="farhan qureshi"/>
        <s v="BHUMIKA CHORDIYA"/>
        <s v="shirish dhangar"/>
        <s v="AVIKA KHATRI"/>
        <s v="KAVYA CHAPROT"/>
        <s v="ISHA KACHHAVA"/>
        <s v="SHIVESHVI SOLANKI"/>
        <s v="haidarali"/>
        <s v="SRISHtI SHARMA"/>
        <s v="palak jain "/>
        <s v="alfez ali"/>
        <s v="raghav vyas "/>
        <s v="kavishporwal"/>
        <s v="kartavya gehlod"/>
        <s v="prince joshi"/>
        <s v="UNNATI KASHYAP"/>
        <s v="VANSHIKA PARMAR"/>
        <s v="SUSANSKRATI BHAWSAR"/>
        <s v="JAI KOURAV"/>
        <s v="MAYANK PATIDAR"/>
        <s v="naitik dhurve"/>
        <s v="kartik  kushwah "/>
        <s v="SATAKSHI GUPTA"/>
        <s v="PRACHI DHURVE"/>
        <s v=" RONAK SHAKYA"/>
        <s v="TAMANNA DOHRE"/>
        <s v="HARSHUL "/>
        <s v="krishna sagar"/>
        <s v="MANALI NARREY"/>
        <s v="TANU VISHWAKARMA"/>
        <s v="DEVANGI PORAS"/>
        <s v="ADITI BADODIYA"/>
        <s v="KANISHKA MALVIYA"/>
        <s v="AKANKSHA BISORIYA"/>
        <s v="YASHOVARDHAN SINGH THAKUR"/>
        <s v="prachi shah yuvney"/>
        <s v="MEGHA ITAWDIA"/>
        <s v="kashvi malviya"/>
        <s v="NEELYAM SINGH"/>
        <s v="kartik bathli "/>
        <s v="RISHI KAITHWAL"/>
        <s v="RACHNA SASTIYA"/>
        <s v="SURAJ MEWADA"/>
        <s v="SIBTEN MAKRANI"/>
        <s v="komal mewada"/>
        <s v="ANNANYA UPADHYAY"/>
        <s v="NITYAKSH JOSHI "/>
        <s v="omish bhatodar"/>
        <s v="Pooja Dawar"/>
        <s v="ADITYA SINGH CHOUDHARY"/>
        <s v="SHREYA THAKUR"/>
        <s v="piyush rathore"/>
        <s v="ansh raj solanki "/>
        <s v="hardik vishwakarma"/>
        <s v="khushboo vasuniya"/>
        <s v="KRIITIKA VERMA"/>
        <s v="MAHI RAWAT"/>
        <s v="KINI TYAGI"/>
        <s v="ASHUTOSH SATHE"/>
        <s v="Subodh "/>
        <s v="NITYA KODLE"/>
        <s v="PRIYAL AHIR"/>
        <s v="BHUVNESH"/>
        <s v="SANKALP "/>
        <s v="KARTIK SAHU"/>
        <s v="satyam more"/>
        <s v="KANISHKA RATHOR"/>
        <s v="mohammad fARHAN"/>
        <s v="ANUSHKA AHIRWAR"/>
        <s v="alok kushwaha"/>
        <s v="AYESHA ASHRAFI"/>
        <s v="SAKSHI MOURYA"/>
        <s v="pooja patel"/>
        <s v="shourya parmar"/>
        <s v="urvashi mujalda"/>
        <s v="PRIYA BIJAPARI "/>
        <s v="TANISHK RATHOD"/>
        <s v="MANISHKA SILAWAT"/>
        <s v="DURGES VERMA "/>
        <s v="ruchi chouhan"/>
        <s v="VAIDANSH RATHORE"/>
        <s v="NILESWARI KHOTE"/>
        <s v="AKSH SINGH DUGERIYA "/>
        <s v="AARYAN"/>
        <s v="SHIVANI RAWAT"/>
        <s v="VITAN CHOUHAN"/>
        <s v="MADHAV DANGI"/>
        <s v="SHIVAM MORI"/>
        <s v="Ansh kumar milan"/>
        <s v="S.AMIT KUMAR"/>
        <s v="JATIN SINGH GURJAR"/>
        <s v="RITUJ"/>
        <s v="AAHIL KHAN   "/>
        <s v="garvit dabhi "/>
        <s v="TIYA KHICHI"/>
        <s v="PRIYANSH SHRIVASTAVA"/>
        <s v="URVASHI BHADOURIYA"/>
        <s v="VANDANA BAINYA"/>
        <s v="NAKSH PARMAR"/>
        <s v="TANISHKOTHARI"/>
        <s v="SHIFA KHAN"/>
        <s v="TANMAYRUNWAL"/>
        <s v="MAYANK VARMA"/>
        <s v="KAUSTUBH MOYAL"/>
        <s v="YASHDEEP PATIDAR"/>
        <s v="SAMRADHI MALI"/>
        <s v="ANJALIGURJAR"/>
        <s v="KRISHNA JATIYA "/>
        <s v="ARPITA GIRI GOSWAMI"/>
        <s v="OMPRAKASH JATAV"/>
        <s v="VISHNU MISHRA"/>
        <s v="LAKSHITA KATARIYA"/>
        <s v="janvi nokwal"/>
        <s v="JAYA PATIDAR"/>
        <s v="ASHUTOSH SHARMA"/>
        <s v="khushi kumawat"/>
        <s v="gunjan kumawat"/>
        <s v="shubhamdidwaniya"/>
        <s v="Harsh malviya"/>
        <s v="YUGAMCHOURDIYA"/>
        <s v="RISHIPARMAR"/>
        <s v="YUG KHATULIYA"/>
        <s v="PRADEEP SINGH"/>
        <s v="VANSHRAJ SINGH RATHORE "/>
        <s v="SHEETALDAMAR"/>
        <s v="DEVENDRA MACHIWAL"/>
        <s v="Akshara Saxena "/>
        <s v="ANUSHKA CHAUHAN "/>
        <s v="VAIBHAV SUNARTHI"/>
        <s v="AKSHAT SHARMA"/>
        <s v="ARJUN KUMAWAT"/>
        <s v="MINALPARIHAR"/>
        <s v="Gitika choudhary "/>
        <s v="ATHARV SRIVASTAVA"/>
        <s v="SHEETAL KANSANA"/>
        <s v="HARSHVARDHAN SINGH BORIWAL"/>
        <s v="Varun Mishra"/>
        <s v="ANCHAL SISODIA "/>
        <s v="ANUSHKA MAHOR"/>
        <s v=" RAJU MALVIYA "/>
        <s v="RIDHIMA SHAKTAWAT"/>
        <s v="PRANSHU DEVDA"/>
        <s v="laxmi rajawat"/>
        <s v="pratigya rawat"/>
        <s v="jiya singh"/>
        <s v="Anam bano"/>
        <s v="Chirag Batham"/>
        <s v="ADITYA PRAJAPATI"/>
        <s v="ROHINI"/>
        <s v="CHAHATTOMAR"/>
        <s v="PURVI VERMA"/>
        <s v="MINAXI MORYA"/>
        <s v="VAISHNAVI CHOUDHARY"/>
        <s v="AAVYA KOCHATTA"/>
        <s v="NITIKA BadodIya"/>
        <s v="mohit mali"/>
        <s v="HITANSH KUMAWAT"/>
        <s v="ANUSHKA DHAKAR"/>
        <s v="JAYPAL SINGH"/>
        <s v="ISHAN BINDAIYA"/>
        <s v="NIHARIKA BAGHEL"/>
        <s v="ADITYA MALI"/>
        <s v="AKSH PATIDAR"/>
        <s v="sonali"/>
        <s v="ayman khan"/>
        <s v="DEEPIKA"/>
        <s v="KRiTiKaKUMARi"/>
        <s v="YASHIKA YADAV"/>
        <s v="HARSHITAYADAV"/>
        <s v="RITIKA YADAV"/>
        <s v="pragya marothiya"/>
        <s v="GUNJAN GURJAR"/>
        <s v="VIDHI PANDEY"/>
        <s v="SAKSHI SHROTRIYA"/>
        <s v="JAGRTI BHILALA"/>
        <s v="Diya kalosiya"/>
        <s v="KHUSHI  KUMARI"/>
        <s v="DIKSHA "/>
        <s v="VAISHNAVI TOMAR"/>
        <s v="YOGITA MOURYA"/>
        <s v="NANDANI SINGH"/>
        <s v="RAGINISAHU"/>
        <s v="KUMARI RAGINI"/>
        <s v="MANDEEP CHOUREY"/>
        <s v="Gouri Singhi"/>
        <s v="KALPANA MARDANIYA "/>
        <s v="SRUSHTIDEEPAKKAPSE"/>
        <s v="SAMRIDDHI SINGH SISDOIA"/>
        <s v="SRISHTI GIRI "/>
        <s v="PRAGYA TIWARI"/>
        <s v="UDBHAVI ARVIND PATHAK"/>
        <s v="VISHNU GURJAR"/>
        <s v="utsavi goswami"/>
        <s v="POOJA"/>
        <s v="Vaishanavi  Diwan"/>
        <s v="VIVEK"/>
        <s v="MONIKA TIWARI"/>
        <s v="SANDHYA MAURYA"/>
        <s v="Sudeep sisodiya "/>
        <s v="NIHARIKA KAKODIYA "/>
        <s v="GOURI SHARMA"/>
        <s v="RIDDHIMA YADAV"/>
        <s v="Neha Narware"/>
        <s v="NITESH KUMAR KISHAN"/>
        <s v="ARADHYA UPADHYAY"/>
        <s v="SHIVAM SOLANKI"/>
        <s v="NAINA VERMA"/>
        <s v="Ankit Tyagi "/>
        <s v="NIHARIKA BHILALA"/>
        <s v="SIMRAN SAHERIYA"/>
        <s v="RANISANGAT"/>
        <s v="GUNGUNGURJAR"/>
        <s v="TEJAS TRIPATHI"/>
        <s v="KUMARIVARSHA"/>
        <s v="NINGTHOUJAM CHANU SINTHANGAMBI"/>
        <s v="VANSH SHARMA"/>
        <s v="PRATHAM RAI "/>
        <s v="ARHAN KHAN"/>
        <s v="VAIBHAV BHOI"/>
        <s v="RAINA DABARIYA"/>
        <s v="RAKHI BHADORIYA"/>
        <s v="NURENFATMA"/>
        <s v="agni bhartiya"/>
        <s v="MANVENDRA GAUTAM"/>
        <s v="SOHAN"/>
        <s v="VEDANT"/>
        <s v="SUYASH PARIHAR"/>
        <s v="VAISHNAVI KUMARI"/>
        <s v="YASH PARMAR"/>
        <s v="RAVI KUMAR"/>
        <s v="MAYANK MAHARANA "/>
        <s v="HIMANSHUYADAV"/>
        <s v="SHUBHRA DUBEY"/>
        <s v="KHUSHI KUSHWAH "/>
        <s v="SHUBH JAIN"/>
        <s v="DEV YADAV"/>
        <s v="tamas hirpachey"/>
        <s v="SUBHI"/>
        <s v="vansh"/>
        <s v="saksham chiwande "/>
        <s v="PRIYANSHU DHURVEY"/>
        <s v="ABHIRAJ JAKHODIYA"/>
        <s v="YUG SHARMA"/>
        <s v="DEVANSH SINGH SNGAR"/>
        <s v="SEEMA BHARTI"/>
        <s v="VAISHNAVI LODHI"/>
        <s v="CHAHATPARDESHI"/>
        <s v="DIVYANSH CHOUDHARY"/>
        <s v="YASH BALMIKI"/>
        <s v="arman singh"/>
        <s v="ROHAN"/>
        <s v="hardik sharma"/>
        <s v="AYUSH VERMA"/>
        <s v="AVDHESHGURJAR"/>
        <s v="ISHANT GAURAV SINGH"/>
        <s v="SUDHANSHU KUMAR"/>
        <s v="DURGESH SINGH TOMAR"/>
        <s v="shorya singh"/>
        <s v="NAMAN SINGH BHADORIA"/>
        <s v="JATIN KUMAR"/>
        <s v="AYUSHKHARATE"/>
        <s v="VANSH PRASAD AHIRWAR "/>
        <s v="SHIVAMSINGHRATHORE"/>
        <s v="VAIBHAV MISHRA "/>
        <s v="VEDIKA BHURIYA"/>
        <s v="TEJAS RAJENDRA MALI"/>
        <s v="VIVEK PAL"/>
        <s v="AYUSH BHARTI"/>
        <s v="NIHAL GUPTA"/>
        <s v="UTKARSHPARMAR"/>
        <s v="RIDDHI SINGH"/>
        <s v="ADARSH BAGHEL"/>
        <s v="ANMOL PATHAK"/>
        <s v="OM RAGHUWANSHI "/>
        <s v="ABHAY SINH CHAUHAN"/>
        <s v="ADISHREE SOLANKI"/>
        <s v="gayatri parmar"/>
        <s v="MIHIKA MANDHANYA"/>
        <s v="navya damor"/>
        <s v="PRIYAGIRWAL "/>
        <s v="BUSHRA FATIMA KHAN"/>
        <s v="MOHITA PATEL"/>
        <s v="NEETISHA SHARMA"/>
        <s v="ANSHIKA MHALHA"/>
        <s v="VEDIKA MAIDA"/>
        <s v="SHIVANIVASUNIYA"/>
        <s v="VARSHA CHOUHAN"/>
        <s v="divyansh rathore"/>
        <s v="SHRIYA RAJPALI"/>
        <s v="SUHANI GANAWA"/>
        <s v="abhinav raj jatav"/>
        <s v="divyanshbhawsar"/>
        <s v="PRAKASH KUMAR PRAHARAJ"/>
        <s v="MOHD HASAN"/>
        <s v="ANUJ DUBEY"/>
        <s v="YATHARTH MEENA"/>
        <s v="AYUSH SAHU"/>
        <s v="YOGESH DANGI"/>
        <s v="ABHIJEET KUMBHKAR"/>
        <s v="MURLI SONDHIYA"/>
        <s v="KARTIK KUMAR SEN "/>
        <s v="8A"/>
        <s v="dashrath gurjar"/>
        <s v="TIRTH NAMDEV "/>
        <s v="NEEL NITIN VIJAYWARGIYA "/>
        <s v="GIRISH SAHU"/>
        <s v="TANMAYPUSHPAD"/>
        <s v="DIPTI RAWAT"/>
        <s v="HAPPY"/>
        <s v="PARI GUPTA"/>
        <s v="VAIBHAV CHOURASIYA"/>
        <s v="ANGEL"/>
        <s v="DIVYANSHI JOSHI"/>
        <s v="HIMANI"/>
        <s v="ARYAN MESHRAM "/>
        <s v="PARI"/>
        <s v="SHREYAS NAMDEV"/>
        <s v="VASU SHARMA"/>
        <s v="ANUSHKA SANIYER "/>
        <s v="DEEKSHA GAUTAM "/>
        <s v="KINJAL PRAJAPATI "/>
        <s v="LALITA SHARMA "/>
        <s v="AREEBA KHAN "/>
        <s v="Anshul gawali"/>
        <s v="Somya jain "/>
        <s v="KRISHNA VISHWAKARMA "/>
        <s v="KHUSHI UIKEY "/>
        <s v="TANAJ BANO"/>
        <s v="PRAGYA YADAV"/>
        <s v="REHAN SHAIKH "/>
        <s v="Aman rai "/>
        <s v="KRATIKA RATHORE "/>
        <s v="MANASVI JAIN"/>
        <s v="KRISH KARWE"/>
        <s v="Akshara alawe"/>
        <s v="Amit gurjar "/>
        <s v="TEJSHVANI"/>
        <s v="RISHI SINGH KUSHWAH"/>
        <s v="SUBHAN QUAZI"/>
        <s v="VINAYAK SINGH BHADOURIYA"/>
        <s v="PALAK RAJAWAT"/>
        <s v="Paridhi "/>
        <s v="ADITYA GOYAL"/>
        <s v="ACHAL MITTAL"/>
        <s v="AKSHAT KUMAWAT"/>
        <s v="Prince kumar"/>
        <s v="abhishek tank"/>
        <s v="GAURAV SHARDIYA "/>
        <s v="AAYUSH BEENA "/>
        <s v="KRISHNA PRAJAPATI"/>
        <s v="ayush chouhan"/>
        <s v="ALOK BATHAM"/>
        <s v="ABHISHEK JATIYA"/>
        <s v="SARTAHK PARMAR"/>
        <s v="YAKSHIT DAMAR "/>
        <s v="DURGA MASKARA "/>
        <s v="anushka solanki"/>
        <s v="GRAHTI "/>
        <s v="GARV PATIDAR"/>
        <s v="shiksha singh"/>
        <s v="HARSHITA "/>
        <s v="ARHAAN KIRMANI"/>
        <s v="MUSKAN RAJAWAT"/>
        <s v="RAJBEER SINGH DAWAR "/>
        <s v="DISHA BHADOURIYA"/>
        <s v="PRABHAV SHARMA"/>
        <s v="ANSHIKA SHARMA"/>
        <s v="kunal alava"/>
        <s v="SOMYA KUMARI"/>
        <s v="JAYSVEEN"/>
        <s v="HARSHANA BILONIYA"/>
        <s v="GEETADEVI"/>
        <s v="VANSHIKA BHADOURIYA"/>
        <s v="AARON PATHAK"/>
        <s v="Kratika Joshi"/>
        <s v="DEVENDRA PATIDAR"/>
        <s v="JASMINE ANTHONY"/>
        <s v="gahana kumawat"/>
        <s v="DIVYA RATHORE"/>
        <s v="NAINA JHA"/>
        <s v="BHUMIKA CHAUHAN"/>
        <s v="Aradhana choudhary"/>
        <s v="Shreya  Shrivastava"/>
        <s v="AYAAN"/>
        <s v="MOKSHIT"/>
        <s v="SAKSHI BHADOURIYA"/>
        <s v="NISHANT PATHAK"/>
        <s v="DARSH MEHTA"/>
        <s v="NARAYAN SINGH GURJAR "/>
        <s v="Lucky Yadav "/>
        <s v="Moksha verma"/>
        <s v="PRADHUMN SOLANKI"/>
        <s v="Naitik lambhate"/>
        <s v="ARYAN GEHIOT"/>
        <s v="GRANTH PATIDAR"/>
        <s v="SIDDHI DAMOR "/>
        <s v="BHUMI BHADOURIA"/>
        <s v="KHUSHI BADADWAL"/>
        <s v="DEEPTI KAUSHAL"/>
        <s v="AARADHYA RAWAL"/>
        <s v="AASTHA BHADORIYA"/>
        <s v="PRAGYA SINGH"/>
        <s v="PRACHI KUSHWAHA"/>
        <s v="RIYA AHIRWAR"/>
        <s v="NITISH RATHORE"/>
        <s v="MANAS "/>
        <s v="KHUSHI SINGH"/>
        <s v="KANISHKA SOLANKI "/>
        <s v="YOGIT SOLANKI"/>
        <s v="DISHA SARVA"/>
        <s v="JAGRATI BHURIYA"/>
        <s v="SAHAR KHAN"/>
        <s v="Sujata singh"/>
        <s v="praveen rajput"/>
        <s v="RAJVEER GHAVRI"/>
        <s v="Ishika yadav"/>
        <s v="AKANSHI AJNAR"/>
        <s v="ANUSHKA CHOUHAN"/>
        <s v="SATVIK CHATURVEDI"/>
        <s v="TANISHKA KUSHWAH"/>
        <s v="PARUL THALUR"/>
        <s v="sourabh choudhary"/>
        <s v="MOHNISH ODUKLE"/>
        <s v="DEVESH PUNDE"/>
        <s v="ADITYA PANDEY"/>
        <s v="TUSHAR JHADE"/>
        <s v="AKSHRAJ"/>
        <s v="SHASHANK"/>
        <s v="ASHMIT SINGH"/>
        <s v="ANANT LOKHANDEY"/>
        <s v="PRIYA RAJ "/>
        <s v="KARTIKEY UREHA"/>
        <s v="Aditi Chandravanshi"/>
        <s v="HARSHITA GUPTA "/>
        <s v="PRINCY NAMDEV"/>
        <s v="uday kumayou"/>
        <s v="UNNATI SONKAR"/>
        <s v="APOORVA KUSHWAH"/>
        <s v="BHUMI RAJPUT "/>
        <s v="Tanvi Vishwakarma"/>
        <s v="unnati malviya "/>
        <s v="MASEERA KHAN "/>
        <s v="ARTH SAHU"/>
        <s v="SOMYA SINGH CHOUHAN"/>
        <s v="VEDAGNA GANTI"/>
        <s v="Dev kushwaha"/>
        <s v="SYED ALFAIZ ALI"/>
        <s v="Shivangi Upadhyay"/>
        <s v="AKSHAY SHARMA"/>
        <s v="ANKITA SHRIVASTAVA"/>
        <s v="LOVE DHIMAN"/>
        <s v="SOUMYA RANA"/>
        <s v="SHIKHA AHIRWAR"/>
        <s v="BHOOMIKA JATAV"/>
        <s v="ARYAN SINHA"/>
        <s v="ANSHIKA GUPTA"/>
        <s v="VIDHI APTE"/>
        <s v="AASHUTOSH ARWAL"/>
        <s v="GOVIND GUPTA"/>
        <s v="RUDRANSH SHARMA"/>
        <s v="BHANU DHAKAD"/>
        <s v="KARTIK KUSHWAH"/>
        <s v="UJJWAL TIWARI"/>
        <s v="YASH VARDHAN AHIRWAR"/>
        <s v="KRISHNA RAIKWAR"/>
        <s v="ARYAN BHARGAVA"/>
        <s v="YASHRAJ"/>
        <s v="SAFFER HUSSAIN"/>
        <s v="AKSH KUMAR SHAKYA"/>
        <s v="NIVEDITA MALVIYA "/>
        <s v="KUSH"/>
        <s v="SAGAR SEN"/>
        <s v="Nihit Mujawdiya"/>
        <s v="BHUWNESHWARI DAVI RAIKWAR"/>
        <s v="AYUSH AHIRWAR"/>
        <s v="AASTHA PRAJAPATI"/>
        <s v="KHYATI PATHAK"/>
        <s v="DURGA BHARGAVA"/>
        <s v="PRIYANK KOHLI "/>
        <s v="NIRJALA PRAJAPTI"/>
        <s v="PRAFYA LAKHERA"/>
        <s v="BHOOMI PATIL"/>
        <s v="TINU SAHU "/>
        <s v="AMRITA SAHU"/>
        <s v="ARVIND"/>
        <s v="GAGAN PRATAP SINGH PARMAR"/>
        <s v="VEDANT MISHRA"/>
        <s v="VIVEK KANSANA"/>
        <s v="BHANU PRATAP SINGH"/>
        <s v="AMANDEEP LODHI"/>
        <s v="himanshu mourya"/>
        <s v="ADITYA TRIVEDIA"/>
        <s v="RAJ SHRIVAS"/>
        <s v="BHANPRATAP"/>
        <s v="ANSHUL MALVIYA"/>
        <s v="harshit lodhi"/>
        <s v="divyanshi  sharma"/>
        <s v="SHRASTI TIWARI"/>
        <s v="VIVEK PAKHARE"/>
        <s v="SOHAM TIWARI "/>
        <s v="Rishabh bhainya"/>
        <s v="nitin"/>
        <s v="SAFFIRE SUGRA"/>
        <s v="PRIYAL"/>
        <s v="ANSHUL SILAWAT"/>
        <s v="YASH AHRWAR"/>
        <s v="RAJNI AHIRWAR"/>
        <s v="NIDHI AHIRWAR"/>
        <s v="ANANYA JAIN "/>
        <s v="SHUBH DANGI"/>
        <s v="SARA KHAN"/>
        <s v="ASHI VALMIK"/>
        <s v="AKSH SAXENA"/>
        <s v="UMAR SHAIKH"/>
        <s v="NUMAN BANGI"/>
        <s v="RIDDHESH UIKEY"/>
        <s v="ASHWIN KUMAR"/>
        <s v="VIRAT SAXENA"/>
        <s v="DEVANSH RAJ"/>
        <s v="SHREYANSH KUSHWAH"/>
        <s v="mAYANK LODHI"/>
        <s v="HIRENDRA BARVE"/>
        <s v="GOPAL GUPTA"/>
        <s v="AADARSH KUMAR MALVIYA "/>
        <s v="LAKSHANSH DONGRE"/>
        <s v="Aishvary dhurve"/>
        <s v="ABHILASHA SHARMA"/>
        <s v="ARADHYA BHADOURIYA"/>
        <s v="YEESHUDAN DEHARIYA"/>
        <s v="SHUBHAM"/>
        <s v="NEHRAJ CHOUHAN"/>
        <s v="YAMINI GUNENDRA"/>
        <s v="ANSH KIRAR"/>
        <s v="GOVIND GADEKAR"/>
        <s v="NEETESH PAL"/>
        <s v="BHASKER SOLANKI"/>
        <s v="Suryansh "/>
        <s v="KIRTIKA"/>
        <s v="HARSH"/>
        <s v="DIVYA"/>
        <s v="ishika"/>
        <s v="SAKSHI BARUA"/>
        <s v="AMAN MARKO"/>
        <s v="ANSHIKA BHADOURIYA"/>
        <s v="ANJALI GURJAR"/>
        <s v="PALAKBHARDWAJ"/>
        <s v="DHAIRYA DIXIT"/>
        <s v="AMAN"/>
        <s v="Jogendra kumar "/>
        <s v="ABHINAV SINGH"/>
        <s v="ashish"/>
        <s v="JATIN SINGH TOMAR "/>
        <s v="OJASW"/>
        <s v="LAKSHITA SHARMA"/>
        <s v="ANAND KUMAR"/>
        <s v="MONIKA"/>
        <s v="DIVYA ATRE"/>
        <s v="ARPIT SINGH"/>
        <s v="ANKIT SHARMA"/>
        <s v="mohini baghel"/>
        <s v="anshika manjhi"/>
        <s v=" RAM SEN"/>
        <s v="HARSH GANGRADE"/>
        <s v="RISHIKA SHARMA"/>
        <s v="SHIVANI SHARMA"/>
        <s v="VIPULTIWARI"/>
        <s v="YUGRAJ SURYAWANSHI"/>
        <s v="PARTH YADAV"/>
        <s v="SAKSHAM"/>
        <s v="SHREY KUMAR PATHAK"/>
        <s v="PANKAJ "/>
        <s v="ARUSH SHARMA"/>
        <s v="HEMLATA KUMARI"/>
        <s v="gotam mahor"/>
        <s v="KULDEEP SHARMA"/>
        <s v="UJAIF KHAN"/>
        <s v="BHUMIKA UPRALE "/>
        <s v="JATIN chauhan"/>
        <s v="NIDHI SENGAR "/>
        <s v="PRIYANKA MEENA"/>
        <s v="LOVELESH"/>
        <s v="Dhruv Sharma "/>
        <s v="SHRUTI INDAPURKAR"/>
        <s v="VEDANSHI BAIDYA"/>
        <s v="HIMANSHI RAJORIYA"/>
        <s v="ASHRA KHAN"/>
        <s v="himanshu sen"/>
        <s v="YUVRAJ"/>
        <s v="YASHRAJ TOMAR"/>
        <s v="NITIKA"/>
        <s v="ALIHSA SONI "/>
        <s v="chetnasen"/>
        <s v="LUCKY BHADORIYA"/>
        <s v="PRIYA"/>
        <s v="JAHANGIR"/>
        <s v="PURVI"/>
        <s v="TANUSHKA RAJAWAT"/>
        <s v="LOKESH"/>
        <s v="EICHA "/>
        <s v="GUNESH SINGH"/>
        <s v="SHIVAM SINGH TOMAR"/>
        <s v="ANKUSH GOUR"/>
        <s v="SARTAM SHRIVASTAV "/>
        <s v="VARSHA GOYAL"/>
        <s v="SANSKRITI BHADORIYA"/>
        <s v="NANDANI UPADHYAY"/>
        <s v="ABHISHEK"/>
        <s v=" AARNA SHARMA"/>
        <s v="LAKSHAY TOMAR"/>
        <s v="sneha sharma"/>
        <s v="PALLABI TOMAR"/>
        <s v="PRINCE OJHA"/>
        <s v="SHIVPRATAP SINGH JADON"/>
        <s v="VIKRAM "/>
        <s v="SANSKAR CHHARI"/>
        <s v="TAPASYA SHRIVAS"/>
        <s v="ANMOL SHARMA"/>
        <s v="SHRIYANSHI RAJAWAT"/>
        <s v="PARIDHI GUPTA"/>
        <s v="SATYAM SINGH TOMAR"/>
        <s v="NIKHIL UPADHYAY"/>
        <s v="PREKSHA DWIVEDI"/>
        <s v="RISHIKA GOURH"/>
        <s v="AKSHITA   "/>
        <s v="YASMEEN KHAN"/>
        <s v="Shreya Dhaliya"/>
        <s v="SHIVAM SINHA"/>
        <s v="ROHANCHOURASIYA"/>
        <s v="ISHIKA MEWADE"/>
        <s v="aadasrh vyas "/>
        <s v="CHINMAY PAREEK"/>
        <s v="AYUSH"/>
        <s v="ANSH JATAV "/>
        <s v="NAYAN"/>
        <s v="SOUMYA SHARMA"/>
        <s v="prity gorain"/>
        <s v="PRIYA GORAIN"/>
        <s v="LAKSHMI VERMA"/>
        <s v="Harsh pushpad"/>
        <s v="AASHA BHILALA"/>
        <s v="Tanushka  Prajapati "/>
        <s v="ANANYA BATHAM"/>
        <s v="Anvi Sharma"/>
        <s v="swati chatrada"/>
        <s v="DEEPAK TANWAR"/>
        <s v="KANAK SAXENA"/>
        <s v="DEVRAJ DANGI"/>
        <s v="Kalpana Bhilala"/>
        <s v="SARITA CHOUHAN"/>
        <s v="NAINSI BANSAL"/>
        <s v="ranveer   "/>
        <s v="AMAN PATODIYA"/>
        <s v="AKASH RAO"/>
        <s v="AAQIB"/>
        <s v="NIKUNJ"/>
        <s v="rohit sahu"/>
        <s v="Surya yadav"/>
        <s v="KARUNA GANDHARE"/>
        <s v="UTKARSH SINGH SIKARWAR"/>
        <s v="RIYA MANAGRE"/>
        <s v="PRATEEK "/>
        <s v="ANSH SIKARWAR"/>
        <s v="GAUTAM"/>
        <s v="PRACHI SENGAR"/>
        <s v="Simran tomar "/>
        <s v="SHRAJAN VERMA "/>
        <s v="Mayank Kalesh"/>
        <s v="GOURI GOSWAMI"/>
        <s v="Chetan Meena"/>
        <s v="shivam bamoriya"/>
        <s v="NAMAN IRPACHE"/>
        <s v="VIJAY DWIVEDI"/>
        <s v="AARIYANTJAISWAR"/>
        <s v="MAYANK RATHORE"/>
        <s v="ARYAN RAYPURE"/>
        <s v="karan mehta"/>
        <s v="TILAK PALIWAL"/>
        <s v="HIMANSHU AWASTHI"/>
        <s v="SMIT KASHYAP"/>
        <s v="KARTIK KASHYAP"/>
        <s v="somansh jain"/>
        <s v="DIVYANSH YADAV"/>
        <s v="YATHARTH VERMA"/>
        <s v="DARSHIL PAL"/>
        <s v="ADITYA KHARE"/>
        <s v="VEDANT MITTAL"/>
        <s v="archana mandloi"/>
        <s v="bhuneshwari sagore "/>
        <s v="REETIKA MIMROT"/>
        <s v="priya matkar"/>
        <s v="DIYA AHIRWAR "/>
        <s v="mahishrivastava"/>
        <s v="PRUTHA NASHIKKAR"/>
        <s v="RIYA BETAV "/>
        <s v="JAGRATI PARDESHI"/>
        <s v="YOGYATA BADOLE"/>
        <s v="RICHIKA YADAV "/>
        <s v="ronak jadon "/>
        <s v="ANVI GUPTA "/>
        <s v="NIYATI NIGAM "/>
        <s v="ADITI NIGAM"/>
        <s v="NAMAN KUMAR UPADHAYAY"/>
        <s v="Akshita Tripathi"/>
        <s v="ABHAY GOND"/>
        <s v="ALEE VERMA"/>
        <s v="ARYAN SINGH RAWAT"/>
        <s v="SUHANA SHARMA"/>
        <s v="paridhi"/>
        <s v="Astha Kushwah "/>
        <s v="NANDINI BAIS"/>
        <s v="ANJALI SHARMA"/>
        <s v="VINAYAK BADADA"/>
        <s v="prashant sharma "/>
        <s v="Tejasvi chalthiya "/>
        <s v="Rimanshu sharma"/>
        <s v="RISHABH SHARMA"/>
        <s v="JATIN CHAUDHARY"/>
        <s v="DARRSH CHAWLA"/>
        <s v="love mandeliya"/>
        <s v="SPARSH JAIN"/>
        <s v="SAMAR VARMA"/>
        <s v="KARTIK SINGH"/>
        <s v="SAMARTH DHAKAD"/>
        <s v="DAKSH AGARWAL"/>
        <s v="SHOURYA KUSHWAH"/>
        <s v="RAMAN SINGH PARIHAR"/>
        <s v="SHOURYA SHRIVASTAVA1104"/>
        <s v="Garv chouhan"/>
        <s v="Ankita "/>
        <s v="Shruti dubey "/>
        <s v="SHAAD KHAN"/>
        <s v="VAISHNAVI SIKARWAR"/>
        <s v="Nikita kumbhkar"/>
        <s v="Pooja baghel "/>
        <s v="Yuvraj Singh dhakad "/>
        <s v="ANUSHKA DHAKAD"/>
        <s v="ATHARV SINGH"/>
        <s v="SHIVANSH RATHORE"/>
        <s v="Vedita Singh Dhakad"/>
        <s v="SHASHWAT PATEL"/>
        <s v="ADITYA SHAKYA "/>
        <s v="Shrashti mishra "/>
        <s v="KANISHKA RATHOD "/>
        <s v="Kalpana bagana"/>
        <s v="Kushal Garg"/>
        <s v="KINJAL GARG"/>
        <s v="ANUSHKA "/>
        <s v="sanchita"/>
        <s v="SAGAR MAHOR"/>
        <s v="DIVYANSH KUMAR SINGH "/>
        <s v="NEETESH"/>
        <s v="KUSHAL CHAWRE"/>
        <s v="GUDIYA AHIRWAR"/>
        <s v="KARAN PATEL"/>
        <s v="PAYASHVANI PRAJAPATI"/>
        <s v="Dhanendra "/>
        <s v="VEDANT PATEL"/>
        <s v="Kunal mehra"/>
        <s v="sambhawi rathour "/>
        <s v="DEEVANSHU CHOUREY"/>
        <s v="SARTHAK SONIYA"/>
        <s v="vansh chichware"/>
        <s v="MOHD SAMOIL"/>
        <s v="SHRUTI CHOUDHARY"/>
        <s v="PRIYANSHI CHIMANIYA"/>
        <s v="TILAK SUMAN"/>
        <s v="HARSHIT SARATHE"/>
        <s v="PRINCICHOUREY"/>
        <s v="LAxyachourey"/>
        <s v="Ch Binit singha"/>
        <s v="ADITYA YADAV"/>
        <s v="SHRUTIKA "/>
        <s v="ANWESHA"/>
        <s v="SAKSHAM SAVE"/>
        <s v="PARTH CHOUREY"/>
        <s v="SAMARTH NATEKAR"/>
        <s v="SHEKH ADIL"/>
        <s v="omkarpatel"/>
        <s v="Aditya bhardwaj "/>
        <s v="ANKUSH SARATHE"/>
        <s v="SAMRTH  PATEL"/>
        <s v="himanshi shukla"/>
        <s v="MITEE KAJORIYA"/>
        <s v="KHYATI GOSWAMI"/>
        <s v="PRINCI"/>
        <s v="MANVI UIKEY"/>
        <s v="LAVANYA KUSHRE"/>
        <s v="laxya ghretlahere"/>
        <s v="KRISHNA RAJPUT"/>
        <s v="NEHAL PARE"/>
        <s v="ABHINAV PANDEY"/>
        <s v="MUSKAN MEENA "/>
        <s v="SARANSH BATHAM"/>
        <s v="RAHUL PATEL"/>
        <s v="sammara khan"/>
        <s v="ARUSHI KAHAR"/>
        <s v="Rudransh raj"/>
        <s v="PRINCY RAWAT"/>
        <s v="ANSHIKA SARATHE"/>
        <s v="SIYA GUPTA"/>
        <s v="HITANSHI RATHORE"/>
        <s v="SHUSHANT"/>
        <s v="MOHAMMAD RAIYAAN"/>
        <s v="MANAS VISHWAKARMA "/>
        <s v="VIBHUTI VERMA"/>
        <s v="SARAH"/>
        <s v="AASHI CHATURVEDI"/>
        <s v="KANISHK SEN"/>
        <s v="RITESH MEENA"/>
        <s v="JAIDEEP SINGH THAKUR"/>
        <s v="AARNA R. RAIKWAR "/>
        <s v="MOHINI"/>
        <s v="PARI PAL"/>
        <s v="jaidev patel "/>
        <s v="ALIZA KHAN"/>
        <s v="ANSHUMAN CHATURVEDI "/>
        <s v="tooba qureshi"/>
        <s v="VARISHA SHAHAB QURESHI "/>
        <s v="NISHITA KHATRI"/>
        <s v="PRIYANSHI MEHRA"/>
        <s v="AKSHATA "/>
        <s v="BHOOMIKA"/>
        <s v="AYUSH SONI"/>
        <s v="PIHU DWIVEDI"/>
        <s v="KANISHKA PAWAR"/>
        <s v="ARADHIKA SINGH KUSHWAH"/>
        <s v="CHETAN SHARMA"/>
        <s v="DEV JATAV "/>
        <s v="AARADHYA RAWAT"/>
        <s v="RUHAN"/>
        <s v="DEVANSH"/>
        <s v="DEVVRAT JAT "/>
        <s v="pritam solanki"/>
        <s v="DEV SHARMA"/>
        <s v="JATIN SAHU"/>
        <s v="MEENAKSHI SINGH"/>
        <s v="DIVYARAJ BIJOUL               "/>
        <s v="NAMAMI SHRIVASTVA"/>
        <s v="NANCY"/>
        <s v="RONAK RANA"/>
        <s v="NIDHI BAGHEL"/>
        <s v="RASHI RAWAT "/>
        <s v="DHEERENDRA SEJKAR"/>
        <s v="SHARAD PARIHAR"/>
        <s v="ANUJ SINGH BHADOURIYA "/>
        <s v="RITESH KUMAR "/>
        <s v="VARUN PANDIT"/>
        <s v="NISHTHA BAGHEL"/>
        <s v="Agrika Kushwaha "/>
        <s v="ayushi bhadauria"/>
        <s v="SAKET SHARMA"/>
        <s v="SHAURYA ADITYA"/>
        <s v="SANKALP PACHORI "/>
        <s v="SNEHLATA JAT"/>
        <s v="SANTOSH RAWAT"/>
        <s v="SHUBH GUPTA"/>
        <s v="SWEKSHA"/>
        <s v="PRABAL PRATAP SINGH"/>
        <s v="DIVYANSHSINGH"/>
        <s v="Aryaman "/>
        <s v="VAISHNAVI TRIPATHI"/>
        <s v="VIVEK GOUD"/>
        <s v="K.HARISH"/>
        <s v="SHAN CHOUDHARY"/>
        <s v="VANSH SAHU"/>
        <s v="YASHVARDHAN "/>
        <s v="PARIDHI MALI "/>
        <s v="ABHISHEK DAVID GARI "/>
        <s v="ALISHBA MEW"/>
        <s v="YUKTI CHOUHAN"/>
        <s v="DARSHIL CHOUHAN"/>
        <s v="SHIVAM RAJ "/>
        <s v="DISHA NARWARE"/>
        <s v="PRANAY D PATIL"/>
        <s v="OM "/>
        <s v="surani kumari"/>
        <s v="Prabal singh"/>
        <s v="ADITYA VERMA"/>
        <s v="SUSHANT PATEL"/>
        <s v="KHUSHI CHAUDHARI"/>
        <s v="SAFOORA RAMSHA "/>
        <s v="YASHIKA SAPKADE  "/>
        <s v="VIBHA CHOUHAN"/>
        <s v="GEETaNJALI PATIL"/>
        <s v="NIKITA ANIK BADGUJAR "/>
        <s v="KUMKUM RAUT"/>
        <s v="MIHIKA THAKUR"/>
        <s v="MEHAK SHARDE"/>
        <s v="ANAS KHAN "/>
        <s v="VISHAL GURJAR"/>
        <s v="Krishna nayak "/>
        <s v="Ashu Dhar"/>
        <s v="vinayak tiwari"/>
        <s v="CEMON MATHEW "/>
        <s v="MANAV MANJHI"/>
        <s v="DEVRAJ SINGH RAJPUT "/>
        <s v="KANISHKA "/>
        <s v="NANYA TRIPATHI "/>
        <s v="Deepika malviya "/>
        <s v="RUDRAKSHI MAURYA "/>
        <s v="AYUSH MINAN "/>
        <s v="SWASTIKA YADAV"/>
        <s v="DEEPSHIKHA"/>
        <s v="Manvi soni "/>
        <s v="AFZAL ANSARI"/>
        <s v="DIVYANSHU JAYANT"/>
        <s v="DHRUVIKA "/>
        <s v="MAYURIKA"/>
        <s v="KINJAL RAI"/>
        <s v="daksh makwana "/>
        <s v="SAWAN KATARE"/>
        <s v="arib kadar"/>
        <s v="Bhavesh Muvel"/>
        <s v="TANUJ SINGH"/>
        <s v="yuvraj parmar"/>
        <s v="ATHARV VISHWAKARMA"/>
        <s v="DIVYA C"/>
        <s v="SIDDHANT VYAS"/>
        <s v="AKSHARA GADARIYA "/>
        <s v="SHIVAM "/>
        <s v="SHREYASHI NEMA"/>
        <s v="virajsinghthakur"/>
        <s v="ASHWANI SHARMA"/>
        <s v="HARSHIT GAUND"/>
        <s v="YASHVEER SHARMA"/>
        <s v="yogita pandey"/>
        <s v="CHIRAG PAWAR"/>
        <s v="KSHITIJ"/>
        <s v="Shailendra Verma"/>
        <s v="DHRUV DAWAR"/>
        <s v="VRATESHWARY KATARA"/>
        <s v="Mrunal patidar"/>
        <s v="NUPUR SHARMA "/>
        <s v="PIYUSHI PACHAYA"/>
        <s v="RISHAV GURJAR"/>
        <s v="MAHEK PARVEEN"/>
        <s v="rudraksh chawda"/>
        <s v="aditya chouhan "/>
        <s v="GUNJAN KADEKAR"/>
        <s v="LALIT PAWAR"/>
        <s v="PAVAN UIKEY"/>
        <s v="DIKSHA WANI"/>
        <s v="MANYA JAISWAL"/>
        <s v="SANSKRITI RATHORE"/>
        <s v="AYAAN CHANDRA SHEKHAR "/>
        <s v="Pankaj Baviskar"/>
        <s v="URVASHI GANGLE"/>
        <s v="RISHIKESH ATNERE"/>
        <s v="Mokshita Harwal"/>
        <s v="JESAL PAWAR "/>
        <s v="SHREYA LALWANI"/>
        <s v="PAANKHI DUBEY"/>
        <s v="Mohit Mori"/>
        <s v="SAIYYAD HUSSAIN ALI"/>
        <s v="DIMPAL CHANDELKER"/>
        <s v="Rupesh Johra"/>
        <s v="TANVIR KHAN "/>
        <s v="KAJAL JAIN"/>
        <s v="DISHA SHROFF"/>
        <s v="VIRAJ RATHOD"/>
        <s v="Swarupa Mahajan"/>
        <s v="KRUTIKA SURYAVANSHI "/>
        <s v="CHANDRIKA PANIYARE"/>
        <s v="LAZINA HUSSAIN"/>
        <s v="MITUL KUSHWAH"/>
        <s v="DISHA MANDLOI"/>
        <s v="FATIMA MANSURI"/>
        <s v="SWASTIK GEHLOT"/>
        <s v="MOKSH KUSHWAH"/>
        <s v="MIMANSHA VERMA"/>
        <s v="DIVYANSHI MANDLOI"/>
        <s v="Jasveer Singh Bhadouria"/>
        <s v="DIVYANSHI AHIRWAR "/>
        <s v="NIMISHA RAWAT"/>
        <s v="SALONI DASAYA"/>
        <s v="Gunjan Tayade"/>
        <s v="ASHFIYA ANSARI"/>
        <s v="VIDHI JOSHI"/>
        <s v="KALPANA KAMLWA"/>
        <s v="Mohammad Shaan Khan "/>
        <s v="SAKSHI AHIR "/>
        <s v="Shreyash bari"/>
        <s v="JANVI RANWA"/>
        <s v="KANISHKA TIROLE"/>
        <s v="SHREEYANSHI PATIDAR  "/>
        <s v="RONAK PATEL "/>
        <s v="ARYAN SHARMA "/>
        <s v="PRATISHTHA BHADOURIYA"/>
        <s v="KRISH PATIDAR"/>
        <s v="PRERNA KUSHWAHA "/>
        <s v="ARTHAVYA SHARMA"/>
        <s v="Anshuman Singh Bhadouriya"/>
        <s v="Bhavishya Parihar"/>
        <s v="Ayush sagitla"/>
        <s v="SARAPARVEEN"/>
        <s v="DIVYAPATWANE"/>
        <s v="STUTI PATIDAR"/>
        <s v="CHETAN MORYA"/>
        <s v="SNEHA  KARDATE"/>
        <s v="AYAN"/>
        <s v="SHREYANSH CHATURVEDI"/>
        <s v="NIKHIL THAKUR"/>
        <s v="vinay khangar"/>
        <s v=" yashika rathore"/>
        <s v="ramji chaurasiya "/>
        <s v="pooja "/>
        <s v="PRIYANSH VISHWAKARMA"/>
        <s v="SUBHASH"/>
        <s v="mandakini bauddh"/>
        <s v="SOMA"/>
        <s v="ARYA "/>
        <s v="PARAS YADAV"/>
        <s v="janvi"/>
        <s v="RONAK SHARMA"/>
        <s v="anuj partap singh yadav"/>
        <s v="kapil chansoriya"/>
        <s v="Parth Tiwari"/>
        <s v="anuradha kushwah"/>
        <s v="DIVYANSHI SHARMA"/>
        <s v="ANANYA KHANDELWAL"/>
        <s v="RONAK KHATIK"/>
        <s v="SARITA  GURJAR"/>
        <s v="samiksha sharma"/>
        <s v="VASHNAVI SHARMA"/>
        <s v="Yogini Choudhari "/>
        <s v="RACHIT RAROTIYA"/>
        <s v="KANHA MAHALWAR "/>
        <s v="JAGRUTI RATHOD "/>
        <s v="KARTIK RAJAWAT "/>
        <s v="PIYUSH RAJAURIYA "/>
        <s v="KINJAL BAMROLIYA "/>
        <s v="DEEPIKA TOMAR"/>
        <s v="CHETNA PATIL "/>
        <s v="Ridhima gupta "/>
        <s v="SHAILLEE BHADORIA "/>
        <s v="AADITYA DHAKAD"/>
        <s v="sushmita"/>
        <s v="BHUMIKA PACHPANDE "/>
        <s v="Ansh arya"/>
        <s v="NISHANT SHIV"/>
        <s v="PIYUSH DHALE "/>
        <s v="YAGYA RAJAWAT"/>
        <s v="Tamanna jadon "/>
        <s v="ARU JAIN"/>
        <s v="ARADHYA CHAUHAN"/>
        <s v="STUTI ARYA "/>
        <s v="ANKITA YADAV "/>
        <s v="Aarav masih"/>
        <s v="SHUBH KASHYAP"/>
        <s v="NITIN KUMAR "/>
        <s v="NEERAJ MEENA "/>
        <s v="KHUSHI MALVIYA "/>
        <s v="yashasvi verma"/>
        <s v="MAYANK VERMA"/>
        <s v="GUDIYA YADAV "/>
        <s v="ISHU SINGH"/>
        <s v="SYED AYAAN ALAM"/>
        <s v="AMAAN WARSI"/>
        <s v="mansi arya"/>
        <s v="RANJANA KUSHWAH"/>
        <s v="SAKSHI JATAV"/>
        <s v="pratigya begde"/>
        <s v="HARSHITA SHARMA"/>
        <s v="HANSHIKA NAMDEV"/>
        <s v="NOORSAVA KHAN"/>
        <s v="AKANSHA BAIRAGI"/>
        <s v="ABHYUDAYA HARDIA"/>
        <s v="AYUSHI JATAV "/>
        <s v="RITIKA JATAV"/>
        <s v="VIRENDRA SINGH PARMAR "/>
        <s v="prince1121"/>
        <s v="ANURAG SINGH TOMAR"/>
        <s v="ANUJ BAGHEL"/>
        <s v="mohit rathor"/>
        <s v="ABHAY BHADORIYA"/>
        <s v="Abhimanyu tomar"/>
        <s v="VEDANSHI TAMRAKAR"/>
        <s v="KHNAK RANA"/>
        <s v="PATEEK TOMAR"/>
        <s v="DIVYANSH SINH TOMAR"/>
        <s v="ahana abbasi"/>
        <s v="DIYAL SHRIVASTAVA"/>
        <s v="ADITYA TOMARR"/>
        <s v="PALAK PAL"/>
        <s v="sahdev singe tomar"/>
        <s v="navni pathak"/>
        <s v="ROSHANI TOMAR"/>
        <s v="SOMYA TOMAR"/>
        <s v="BHAVIKA JOSHI "/>
        <s v="DAKSHIKA SHARMA "/>
        <s v="priyani"/>
        <s v="priyanka verma"/>
        <s v="Janvi kesharwani"/>
        <s v="Tasmiya khanam"/>
        <s v="PRANANJAY SINGH THAKUR "/>
        <s v="Tanzeela"/>
        <s v="Aarav singh"/>
        <s v="VIDHI GUPTA "/>
        <s v=" TEENA MAHAJAN"/>
        <s v="Sakshi Yadav "/>
        <s v="IFFAT PARVEEN "/>
        <s v="SHREYA JAMRE"/>
        <s v="PRACHI NIMBALKAR "/>
        <s v="Shrushti jadhav "/>
        <s v="AVIRISHU TIPRE"/>
        <s v="KHUSHI DIXIT "/>
        <s v="SVANAND DESHMUKH"/>
        <s v="BHUMIKA SONWANE"/>
        <s v="Sarvjeet hanote"/>
        <s v="ROSHNI PATIL"/>
        <s v="AADITYA KHAPARDE"/>
        <s v="PRACHI VERMA"/>
        <s v="SPARSH "/>
        <s v="ARTH MAHAJAN "/>
        <s v=" KUMARI ANSHIKA "/>
        <s v="Darshil Joshi "/>
        <s v="YASHVEER SINGH TOMAR "/>
        <s v="VAIDEHI CHAWADA"/>
        <s v="JAYESH SOLANKI"/>
        <s v="CHAITANYA MUDEKAR "/>
        <s v="SIDDHARTH KOKATNOOR "/>
        <s v="Ankit Mujalde "/>
        <s v="SONAL JANGLE"/>
        <s v="SHUBHAM PATEL "/>
        <s v="KUNAL SINGH MARKAM"/>
        <s v="SARANSH JAIN"/>
        <s v="RAGHAV TIWARI"/>
        <s v="mayank chaturvedi"/>
        <s v="ARHAM  JAIN"/>
        <s v="GORAV GOPAL DANGI"/>
        <s v="VIKRAM RAJPUT "/>
        <s v="AKUL NAMDEO "/>
        <s v="ojas mishra"/>
        <s v="gauransh chaudhary"/>
        <s v=" ADARSH VANSHPAL"/>
        <s v="MOHD.FAIZAAN KHAN "/>
        <s v="DIVYANSHYADAV"/>
        <s v="ADITYA PAHURKAR"/>
        <s v="ALFEZ AHMED"/>
        <s v="PRATIK CHOUDHARY"/>
        <s v="RIZULMASIH"/>
        <s v="MDARMAANSHAIKH"/>
        <s v="Harshita rajput"/>
        <s v="rohini pal"/>
        <s v="anjali khare"/>
        <s v="KHUSHBOO AHIRWAR"/>
        <s v="anjali ahirwar"/>
        <s v="purnima satnami"/>
        <s v="ANSHIKA YADAV 2"/>
        <s v="ANSHIKA YADAV "/>
        <s v="RIMSHA KHAN"/>
        <s v="kanak ghosh"/>
        <s v="HARSHITA RAIKWAR"/>
        <s v="ARUSHI YADAV"/>
        <s v="astha yadav"/>
        <s v="ANURADHABHIDE"/>
        <s v="shobha sour "/>
        <s v="ATHARVA RATHOD "/>
        <s v="PRADHUMAN RATHORE"/>
        <s v="SHUBHAM RANDE "/>
        <s v="SHRISTI RATHOD"/>
        <s v="nitya shrivastava"/>
        <s v="SHOUNAK PUROHIT"/>
        <s v="ahem kumar"/>
        <s v="MAHI GUPTA"/>
        <s v="SHRASTI SHARMA"/>
        <s v="ritu singh permar"/>
        <s v="vedprakashchouhan"/>
        <s v="abita rajput"/>
        <s v="APRAJITA SINGH"/>
        <s v="NIDHI YADAV"/>
        <s v="JAYESH MUKATI"/>
        <s v="PRINCI SONI "/>
        <s v="vanshika bhawsar"/>
        <s v="aayushi lovanshi "/>
        <s v="SAI YADAV"/>
        <s v="Shafin ahmad qureshi "/>
        <s v="RAGINEE MAHOUR"/>
        <s v="ALAYANA AFZAL NAQVI "/>
        <s v="ARYAN SHARMA"/>
        <s v="Akash kushwah"/>
        <s v="NAITIKSHARMA "/>
        <s v="DEV PATHAK"/>
        <s v="manish mahor"/>
        <s v="PUSPENDAR GURJAR"/>
        <s v="PEARL PANWAR"/>
        <s v="YASHRAJ SINGH VERMA"/>
        <s v="ANSHUL SHARMA"/>
        <s v="HITESH MUJALDE"/>
        <s v="JAI BARARIYA"/>
        <s v="RAVINDRA"/>
        <s v="HIMANSHYADAV"/>
        <s v="Shashank Gangarekar"/>
        <s v="AMAN PATEL"/>
        <s v="aryankirar"/>
        <s v="vedraj singh baghel"/>
        <s v="AARADHYA PATIDAR"/>
        <s v="YOMIT GANGWAL"/>
        <s v="DHRUV KUMAR SEN"/>
        <s v="SHRASHTI MISHRA"/>
        <s v="MILAN TIWARI"/>
        <s v="TANISHKA GAUTAM"/>
        <s v="YASHODHARA SHARMA"/>
        <s v="RADHIKA CHOUDHARY"/>
        <s v="NIKHIL YADAV"/>
        <s v="TARUNSHARMA"/>
        <s v="rahul doneriya"/>
        <s v="shrishti singh"/>
        <s v="ZAFEER"/>
        <s v="Gori Kushwah"/>
        <s v="JESSICA BAMNE"/>
        <s v="SHIFAKHAN"/>
        <s v="indrajeet"/>
        <s v="priyanshu "/>
        <s v="shrishti Rathore "/>
        <s v="YASHI SIKARWAR"/>
        <s v="deepaksingh"/>
        <s v="prachi  sharma"/>
        <s v="YASHWANT PRAJAPATI "/>
        <s v="SHASHWAT GUPTA"/>
        <m/>
      </sharedItems>
    </cacheField>
    <cacheField name="SCHOOL CODE ( EXAMPLE KV NO 01 BHOPAL- 0134 ( FOUR DIGIT) )" numFmtId="0">
      <sharedItems containsBlank="1" containsMixedTypes="1" containsNumber="1" minValue="-1128" maxValue="23510804051"/>
    </cacheField>
    <cacheField name="NAME OF KENDRIYA VIDYALAYA" numFmtId="0">
      <sharedItems containsBlank="1" count="67">
        <s v="PACHMARHI"/>
        <s v="NEEMUCH NO 02"/>
        <s v="ALIRAJPUR"/>
        <s v="BHOPAL NO 03 ( SECOND SHIFT )"/>
        <s v="BHOPAL NO 03 ( FIRST SHIFT )"/>
        <s v="BAIRAGARH"/>
        <s v="BURHANPUR"/>
        <s v="DEWAS"/>
        <s v="GWALIOR NO 01 ( FIRST SHIFT )"/>
        <s v="KASRAWAD"/>
        <s v="GUNA"/>
        <s v="INDORE NO 01 ( FIRST SHIFT )"/>
        <s v="GANJBASODA"/>
        <s v="RAISEN"/>
        <s v="GWALIOR NO 04"/>
        <s v="BHOPAL NO 01"/>
        <s v="UJJAIN"/>
        <s v="BINA"/>
        <s v="INDORE NO 02"/>
        <s v="BARWANI"/>
        <s v="AMLA"/>
        <s v="GWALIOR NO 02"/>
        <s v="ITBP KARERA"/>
        <s v="ITARSI NO 01 ORDNANCE FACTORY"/>
        <s v="SEHORE"/>
        <s v="BARWAH"/>
        <s v="BHOPAL NO 02"/>
        <s v="HARDA"/>
        <s v="ITBP SHIVPURI"/>
        <s v="SHAJAPUR"/>
        <s v="ITARSI NO 02 CPE"/>
        <s v="KHANDWA"/>
        <s v="MUNGAOLI"/>
        <s v="DATIA"/>
        <s v="GAIL GUNA"/>
        <s v="BHIND"/>
        <s v="RATLAM"/>
        <s v="KHARGONE"/>
        <s v="INDORE NO 01 ( SECOND SHIFT )"/>
        <s v="GWALIOR NO 01 ( SECOND SHIFT )"/>
        <s v="AGAR MALWA"/>
        <s v="NEEMUCH NO 01"/>
        <s v="SHAMGARH"/>
        <s v="BETUL"/>
        <s v="SHEOPUR"/>
        <s v="HOSHANGABAD ( NARMADAPURAM )"/>
        <s v="NARMADANAGAR"/>
        <s v="SEONI MALWA"/>
        <s v="GWALIOR NO 05"/>
        <s v="GWALIOR NO 03"/>
        <s v="TEKANPUR BSF"/>
        <s v="CRPF GWALIOR"/>
        <s v="MULTAI"/>
        <s v="MANDSAUR"/>
        <s v="BANGRASIA"/>
        <s v="RAJGARH"/>
        <s v="DHAR"/>
        <s v="IIT INDORE"/>
        <s v="JHABUA"/>
        <s v="VIDISHA"/>
        <s v="MORENA"/>
        <s v="AMBAH"/>
        <s v="DARBA"/>
        <s v="MHOW"/>
        <s v="TIKAMGARH"/>
        <s v="NEPANAGAR"/>
        <m/>
      </sharedItems>
    </cacheField>
    <cacheField name="ROLL NUMBER" numFmtId="0">
      <sharedItems containsBlank="1" containsMixedTypes="1" containsNumber="1" containsInteger="1" minValue="1" maxValue="88322"/>
    </cacheField>
    <cacheField name="CLASS " numFmtId="0">
      <sharedItems containsBlank="1"/>
    </cacheField>
    <cacheField name="SECTION" numFmtId="0">
      <sharedItems containsBlank="1" count="8">
        <s v="A"/>
        <s v="B"/>
        <s v="F"/>
        <s v="C"/>
        <s v="E"/>
        <s v="D"/>
        <s v="G"/>
        <m/>
      </sharedItems>
    </cacheField>
    <cacheField name="SECTION CHOICE" numFmtId="0">
      <sharedItems containsBlank="1"/>
    </cacheField>
    <cacheField name="Q.1  30% of 40 students of a class are good at Maths . How many students are not good at Maths._x000a_" numFmtId="0">
      <sharedItems containsBlank="1" containsMixedTypes="1" containsNumber="1" containsInteger="1" minValue="12" maxValue="28"/>
    </cacheField>
    <cacheField name="Q.2 There are 35 students in a class of which 20 are boys and the rest are girls. The ratio of the numbers of girls and number of boys is " numFmtId="0">
      <sharedItems containsBlank="1"/>
    </cacheField>
    <cacheField name="Q.3   The Ratio of  30 minutes to 1 day is" numFmtId="0">
      <sharedItems containsBlank="1"/>
    </cacheField>
    <cacheField name="Q.4  The Ratio 3:5 converted to percentage is " numFmtId="0">
      <sharedItems containsString="0" containsBlank="1" containsNumber="1" minValue="0.3" maxValue="0.6"/>
    </cacheField>
    <cacheField name="Q.5   Reena has Rs 250 with her. She spent 30% Amount she Had. How much money is left with her ?" numFmtId="0">
      <sharedItems containsString="0" containsBlank="1" containsNumber="1" containsInteger="1" minValue="75" maxValue="220"/>
    </cacheField>
    <cacheField name="Q.6  A toy marked at Rs120  is available for Rs 96. What percent discount is given on the marked price ?" numFmtId="0">
      <sharedItems containsString="0" containsBlank="1" containsNumber="1" minValue="0.1" maxValue="0.3"/>
    </cacheField>
    <cacheField name="Q.7  Ankita purchased a fan for Rs 2000 and sold it for 2300. What is the profit or loss ?" numFmtId="0">
      <sharedItems containsBlank="1" containsMixedTypes="1" containsNumber="1" minValue="0.08" maxValue="2500"/>
    </cacheField>
    <cacheField name="Q.8  find the simple interest on 1500 for 2 Years at 5% per annum." numFmtId="0">
      <sharedItems containsBlank="1"/>
    </cacheField>
    <cacheField name="Q.9 The salary of Kiran is Rs 20000. Her salary gets increased by 15%. Find her increased salary." numFmtId="0">
      <sharedItems containsString="0" containsBlank="1" containsNumber="1" containsInteger="1" minValue="21500" maxValue="23000"/>
    </cacheField>
    <cacheField name="Q.10   The C.I of 1000 for 2 years at the rate of 10% is " numFmtId="0">
      <sharedItems containsString="0" containsBlank="1" containsNumber="1" containsInteger="1" minValue="100" maxValue="250"/>
    </cacheField>
    <cacheField name="SECTION CHOICE2" numFmtId="0">
      <sharedItems containsBlank="1"/>
    </cacheField>
    <cacheField name="Q11.'Project Tiger' launched on" numFmtId="0">
      <sharedItems containsBlank="1"/>
    </cacheField>
    <cacheField name="Q.12The Cell formed after fertilisation is called " numFmtId="0">
      <sharedItems containsBlank="1"/>
    </cacheField>
    <cacheField name="Q13.Dolly, the famous animal clone was " numFmtId="0">
      <sharedItems containsBlank="1"/>
    </cacheField>
    <cacheField name="Q14.Internal Fertilisation occurs in " numFmtId="0">
      <sharedItems containsBlank="1"/>
    </cacheField>
    <cacheField name="Q15.How many parents are involved in sexual reproduction" numFmtId="0">
      <sharedItems containsBlank="1"/>
    </cacheField>
    <cacheField name="Q16.An increase in the amount of Carbon Dioxide results in" numFmtId="0">
      <sharedItems containsBlank="1"/>
    </cacheField>
    <cacheField name="Q17The Pachmari Biosphere Reserve consist one National park named" numFmtId="0">
      <sharedItems containsBlank="1"/>
    </cacheField>
    <cacheField name="Q18.Large area of protected land for conservation of wildlife, plants and animal resource and traditional life of the tribal living in the area are referred to as" numFmtId="0">
      <sharedItems containsBlank="1"/>
    </cacheField>
    <cacheField name="Q19.The animal found in a particular area are termed as" numFmtId="0">
      <sharedItems containsBlank="1"/>
    </cacheField>
    <cacheField name="Q20.Kanha National Park is located in" numFmtId="0">
      <sharedItems containsBlank="1"/>
    </cacheField>
    <cacheField name="SECTION CHOICE3" numFmtId="0">
      <sharedItems containsBlank="1"/>
    </cacheField>
    <cacheField name="Q21. What would you call a person who knows several languages ?" numFmtId="0">
      <sharedItems containsBlank="1"/>
    </cacheField>
    <cacheField name="Q22. From the outline map of India, identify the place marked A in black circle. Situated on the banks of Ganges, in Uttar Pradesh  where the Hindu College was established in 1791." numFmtId="0">
      <sharedItems containsBlank="1"/>
    </cacheField>
    <cacheField name="Q23.Who started the journal Asiatic Researches?" numFmtId="0">
      <sharedItems containsBlank="1"/>
    </cacheField>
    <cacheField name="Q24.Which type of school did Tagore want to set up?_x000a_" numFmtId="0">
      <sharedItems containsBlank="1"/>
    </cacheField>
    <cacheField name="Q25. According to whom, ''English education had enslaved Indians&quot; ?" numFmtId="0">
      <sharedItems containsBlank="1"/>
    </cacheField>
    <cacheField name="Q26. How did the European learning improve the moral character of Indian?" numFmtId="0">
      <sharedItems containsBlank="1"/>
    </cacheField>
    <cacheField name="Q27. Lord Macaulay emphasized the need to teach this language. Which language did he insist to teach" numFmtId="0">
      <sharedItems containsBlank="1"/>
    </cacheField>
    <cacheField name="Q28. Read the following statement carefully and chose which statement is/are correct._x000a_1- The English Education Act was introduced in 1835_x000a_2-Charles wood was the President of the Board of control of the company in 1854_x000a_3-Wood’s Dispatch emphasized the practical benefits of a system of European learning_x000a_4- In 1835, the decision was to make English the medium of instruction for higher_x000a_education." numFmtId="0">
      <sharedItems containsBlank="1"/>
    </cacheField>
    <cacheField name="Q29. Choose the correct answer_x000a__x000a_(a) Madrasa in Calcutta                 1.1835_x000a_(b) Hindu college in Banaras        2. 1781_x000a_(C) Macaulay Minute                      3. 1854_x000a_(D) Wood’s Dispatch                       4. 1791" numFmtId="0">
      <sharedItems containsBlank="1"/>
    </cacheField>
    <cacheField name="Q30. English Education Act 1835 was Passed for:" numFmtId="0">
      <sharedItems containsBlank="1"/>
    </cacheField>
    <cacheField name="SUBJECT CHOIC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37">
  <r>
    <d v="2023-11-01T09:54:45"/>
    <s v="gayatri8a011228.kvp@kvsrobpl.online"/>
    <x v="0"/>
    <x v="0"/>
    <n v="1130"/>
    <x v="0"/>
    <n v="13"/>
    <s v="VIII"/>
    <x v="0"/>
    <s v="MATHEMATICS"/>
    <n v="24"/>
    <s v="3:4"/>
    <s v="1:30"/>
    <n v="0.4"/>
    <n v="175"/>
    <n v="0.2"/>
    <s v="30% Profit"/>
    <s v="Rs 100"/>
    <n v="22500"/>
    <n v="210"/>
    <s v="SCIENCE"/>
    <s v="21 Sep 1973"/>
    <s v="Zygote"/>
    <s v="Girl"/>
    <s v="In Male body"/>
    <s v="Two"/>
    <s v="Global Warming"/>
    <s v="Satpura"/>
    <s v="All of the above"/>
    <s v="Flora"/>
    <s v="Madhya Pradesh"/>
    <s v="SOCIAL STUDIES"/>
    <s v="(c)   Translator"/>
    <s v="(d)   Calcutta"/>
    <s v="(a)  Charles Wood"/>
    <s v="(d) All of the above"/>
    <s v="(c)  PT. Jawahar Lal Nehru"/>
    <s v="(b)  It would expand the trade and commerce."/>
    <s v="(b)   English"/>
    <s v="(b)   Only 2"/>
    <s v="A    a-1             b-2             c-3            d-4"/>
    <s v="(b)  To control Indian territories ."/>
    <s v="SUBMIT"/>
  </r>
  <r>
    <d v="2023-11-01T09:54:53"/>
    <s v="annam8b012501.kvp@kvsrobpl.online"/>
    <x v="1"/>
    <x v="1"/>
    <n v="1130"/>
    <x v="0"/>
    <n v="36"/>
    <s v="VIII"/>
    <x v="1"/>
    <s v="MATHEMATICS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1T09:55:01"/>
    <s v="gagandeep8b011258.kvp@kvsrobpl.online"/>
    <x v="1"/>
    <x v="2"/>
    <n v="1130"/>
    <x v="0"/>
    <n v="15"/>
    <s v="VIII"/>
    <x v="2"/>
    <s v="SCIENCE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1T09:58:36"/>
    <s v="mahak8b011193.kvp@kvsrobpl.online"/>
    <x v="2"/>
    <x v="3"/>
    <n v="1130"/>
    <x v="0"/>
    <n v="8219"/>
    <s v="VIII"/>
    <x v="1"/>
    <s v="MATHEMATICS"/>
    <n v="24"/>
    <s v="4:3"/>
    <s v="3:1"/>
    <n v="0.4"/>
    <n v="75"/>
    <n v="0.2"/>
    <s v="Rs 300 Loss"/>
    <s v="Rs 100"/>
    <n v="22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c)   Biography"/>
    <s v="(b)   Banaras"/>
    <s v="(d) Williams jones"/>
    <s v="(b) Where he/she could be free and creative"/>
    <s v="(a)  Mahatma Gandhi"/>
    <s v="(a)   It would make them honest and truthful."/>
    <s v="(b)   English"/>
    <s v="(a)   Only 1"/>
    <s v="C     a-2            b-4              c-1             d-3"/>
    <s v="(d) To impose Doctrine of Laps."/>
    <s v="SUBMIT"/>
  </r>
  <r>
    <d v="2023-11-01T10:01:12"/>
    <s v="annu8a012489.kvp@kvsrobpl.online"/>
    <x v="3"/>
    <x v="4"/>
    <n v="1130"/>
    <x v="0"/>
    <n v="8136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1T10:02:05"/>
    <s v="avani8b011245.kvp@kvsrobpl.online"/>
    <x v="2"/>
    <x v="5"/>
    <n v="1130"/>
    <x v="0"/>
    <n v="8206"/>
    <s v="VIII"/>
    <x v="1"/>
    <s v="MATHEMATICS"/>
    <n v="12"/>
    <s v="3:4"/>
    <s v="3:1"/>
    <n v="0.6"/>
    <n v="175"/>
    <n v="0.2"/>
    <s v="Rs 300 profit"/>
    <s v="Rs 50"/>
    <n v="22000"/>
    <n v="210"/>
    <s v="SCIENCE"/>
    <s v="1 Apr 1973"/>
    <s v="Zygote"/>
    <s v="Girl"/>
    <s v="Female body"/>
    <s v="Two"/>
    <s v="Fog"/>
    <s v="Satpura"/>
    <s v="Biosphere Reserve"/>
    <s v="Fauna"/>
    <s v="Madhya Pradesh"/>
    <s v="SOCIAL STUDIES"/>
    <s v="(a)   Biolinguist"/>
    <s v="(b)   Banaras"/>
    <s v="(b)   Max Muller"/>
    <s v="(a) Where the child was happy"/>
    <s v="(c)  PT. Jawahar Lal Nehru"/>
    <s v="(b)  It would expand the trade and commerce."/>
    <s v="(b)   English"/>
    <s v="(b)   Only 2"/>
    <s v="A    a-1             b-2             c-3            d-4"/>
    <s v="(b)  To control Indian territories ."/>
    <s v="SUBMIT"/>
  </r>
  <r>
    <d v="2023-11-01T10:03:18"/>
    <s v="bhavya8b011213.kvp@kvsrobpl.online"/>
    <x v="4"/>
    <x v="6"/>
    <n v="1130"/>
    <x v="0"/>
    <n v="8207"/>
    <s v="VIII"/>
    <x v="1"/>
    <s v="MATHEMATICS"/>
    <n v="12"/>
    <s v="3:4"/>
    <s v="1:48"/>
    <n v="0.6"/>
    <n v="75"/>
    <n v="0.2"/>
    <n v="0.08"/>
    <s v="Rs 50"/>
    <n v="21500"/>
    <n v="210"/>
    <s v="SOCIAL STUDIES"/>
    <s v="23 May 1973"/>
    <s v="Zygote"/>
    <s v="Cloned Sheep"/>
    <s v="Female body"/>
    <s v="Four"/>
    <s v="Fog"/>
    <s v="Satpura"/>
    <s v="Biosphere Reserve"/>
    <s v="Flora"/>
    <s v="West Bengal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A    a-1             b-2             c-3            d-4"/>
    <s v="(a)   To Make the English the medium of instruction for higher education."/>
    <s v="SUBMIT"/>
  </r>
  <r>
    <d v="2023-11-01T10:03:33"/>
    <s v="ankita8b011256.kvp@kvsrobpl.online"/>
    <x v="2"/>
    <x v="7"/>
    <n v="1130"/>
    <x v="0"/>
    <n v="8203"/>
    <s v="VIII"/>
    <x v="1"/>
    <s v="MATHEMATICS"/>
    <s v="None of these"/>
    <s v="3:4"/>
    <s v="1:48"/>
    <n v="0.6"/>
    <n v="75"/>
    <n v="0.2"/>
    <s v="8 %"/>
    <s v="Rs 50"/>
    <n v="21500"/>
    <n v="210"/>
    <s v="SCIENCE"/>
    <s v="23 May 1973"/>
    <s v="Zygote"/>
    <s v="Cloned Sheep"/>
    <s v="Female body"/>
    <s v="Four"/>
    <s v="Fog"/>
    <s v="Satpura"/>
    <s v="Biosphere Reserve"/>
    <s v="Flora"/>
    <s v="West Bengal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A    a-1             b-2             c-3            d-4"/>
    <s v="(b)  To control Indian territories ."/>
    <s v="SUBMIT"/>
  </r>
  <r>
    <d v="2023-11-01T10:03:49"/>
    <s v="som8b012502.kvp@kvsrobpl.online"/>
    <x v="5"/>
    <x v="8"/>
    <n v="1130"/>
    <x v="0"/>
    <n v="8237"/>
    <s v="VIII"/>
    <x v="1"/>
    <s v="SCIENCE"/>
    <n v="28"/>
    <s v="3:4"/>
    <s v="1:48"/>
    <n v="0.6"/>
    <n v="175"/>
    <n v="0.2"/>
    <s v="Rs 300 profit"/>
    <s v="Rs 50"/>
    <n v="22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1T10:03:51"/>
    <s v="suhana8b011192.kvp@kvsrobpl.online"/>
    <x v="6"/>
    <x v="9"/>
    <n v="1130"/>
    <x v="0"/>
    <n v="8230"/>
    <s v="VIII"/>
    <x v="1"/>
    <s v="MATHEMATICS"/>
    <n v="12"/>
    <s v="3:4"/>
    <s v="1:48"/>
    <n v="0.6"/>
    <n v="75"/>
    <n v="0.2"/>
    <s v="30% Loss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1T10:04:14"/>
    <s v="kashish8b011367.kvp@kvsrobpl.online"/>
    <x v="7"/>
    <x v="10"/>
    <n v="1130"/>
    <x v="0"/>
    <n v="8217"/>
    <s v="VIII"/>
    <x v="1"/>
    <s v="MATHEMATICS"/>
    <n v="12"/>
    <s v="3:4"/>
    <s v="1:48"/>
    <n v="0.6"/>
    <n v="75"/>
    <n v="0.2"/>
    <s v="Rs 300 profit"/>
    <s v="Rs 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d)  William Jones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1T10:05:20"/>
    <s v="anushka8a012332.kvp@kvsrobpl.online"/>
    <x v="8"/>
    <x v="11"/>
    <n v="1130"/>
    <x v="0"/>
    <n v="8105"/>
    <s v="VIII"/>
    <x v="0"/>
    <s v="MATHEMATICS"/>
    <n v="28"/>
    <s v="4:3"/>
    <s v="1:48"/>
    <n v="0.6"/>
    <n v="175"/>
    <n v="0.24"/>
    <s v="Rs 300 profit"/>
    <s v="Rs 50"/>
    <n v="23000"/>
    <n v="200"/>
    <s v="SCIENCE"/>
    <s v="23 May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c) He/she was able to explore her own thoughts and desire"/>
    <s v="(b)  Rabindranath Tagore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1T10:05:54"/>
    <s v="ishan8b011255.kvp@kvsrobpl.online"/>
    <x v="9"/>
    <x v="12"/>
    <n v="1130"/>
    <x v="0"/>
    <n v="17"/>
    <s v="VIII"/>
    <x v="1"/>
    <s v="SCIENCE"/>
    <n v="28"/>
    <s v="3:4"/>
    <s v="1:48"/>
    <n v="0.6"/>
    <n v="75"/>
    <n v="0.2"/>
    <s v="Rs 300 profit"/>
    <s v="Rs 150"/>
    <n v="22500"/>
    <n v="210"/>
    <m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1T10:06:26"/>
    <s v="siddhi8a011219.kvp@kvsrobpl.online"/>
    <x v="10"/>
    <x v="13"/>
    <n v="1130"/>
    <x v="0"/>
    <n v="8129"/>
    <s v="VIII"/>
    <x v="0"/>
    <s v="MATHEMATICS"/>
    <s v="None of these"/>
    <s v="4:3"/>
    <s v="3:1"/>
    <n v="0.6"/>
    <n v="220"/>
    <n v="0.24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c)  It would make them change their tastes and desires and create a demand for British goods."/>
    <s v="(d)  Arabic"/>
    <s v="(d)   1,2,3,4"/>
    <s v="B    a-2            b-3              c-1            d-4"/>
    <s v="(c)To Promote Oriental institution"/>
    <s v="SUBMIT"/>
  </r>
  <r>
    <d v="2023-11-01T10:06:26"/>
    <s v="ansh8b011263.kvp@kvsrobpl.online"/>
    <x v="11"/>
    <x v="14"/>
    <n v="1130"/>
    <x v="0"/>
    <n v="8204"/>
    <s v="VIII"/>
    <x v="1"/>
    <s v="SCIENCE"/>
    <n v="28"/>
    <s v="4:3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1T10:06:27"/>
    <s v="shruti8b011257.kvp@kvsrobpl.online"/>
    <x v="12"/>
    <x v="15"/>
    <n v="1130"/>
    <x v="0"/>
    <n v="8228"/>
    <s v="VIII"/>
    <x v="1"/>
    <s v="MATHEMATICS"/>
    <n v="12"/>
    <s v="4:3"/>
    <s v="1:48"/>
    <n v="0.5"/>
    <n v="220"/>
    <n v="0.2"/>
    <s v="Rs 300 profit"/>
    <s v="Rs 50"/>
    <n v="21500"/>
    <n v="100"/>
    <s v="SCIENCE"/>
    <s v="23 May 1973"/>
    <s v="Zygote"/>
    <s v="Cloned Sheep"/>
    <s v="Female body"/>
    <s v="Two"/>
    <s v="Rain Fall"/>
    <s v="Bori"/>
    <s v="All of the above"/>
    <s v="Fauna"/>
    <s v="Madhya Pradesh"/>
    <s v="SOCIAL STUDIES"/>
    <s v="(c)   Translator"/>
    <s v="(c)   Kanpur"/>
    <s v="(b)   Max Muller"/>
    <s v="(d) All of the above"/>
    <s v="(d)  William Jones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1T10:07:10"/>
    <s v="goodluck8a012477.kvp@kvsrobpl.online"/>
    <x v="13"/>
    <x v="16"/>
    <n v="1130"/>
    <x v="0"/>
    <n v="8114"/>
    <s v="VIII"/>
    <x v="0"/>
    <s v="MATHEMATICS"/>
    <n v="12"/>
    <s v="4:3"/>
    <s v="1:48"/>
    <n v="0.6"/>
    <n v="175"/>
    <n v="0.2"/>
    <s v="Rs 300 profit"/>
    <s v="Rs 100"/>
    <n v="23000"/>
    <n v="210"/>
    <s v="SCIENCE"/>
    <s v="21 Sep 1973"/>
    <s v="Foetus"/>
    <s v="Cloned Sheep"/>
    <s v="Outside Male body"/>
    <s v="Two"/>
    <s v="Rain Fall"/>
    <s v="Dudhwa"/>
    <s v="National Parks"/>
    <s v="Flora"/>
    <s v="Madhya Pradesh"/>
    <s v="SOCIAL STUDIES"/>
    <s v="(b)   Linguist"/>
    <s v="(d)   Calcutta"/>
    <s v="(d) Williams jones"/>
    <s v="(c) He/she was able to explore her own thoughts and desire"/>
    <s v="(d)  William Jones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1T10:07:37"/>
    <s v="shreya8a12616.kvp@kvsrobpl.online"/>
    <x v="7"/>
    <x v="17"/>
    <n v="1130"/>
    <x v="0"/>
    <n v="39"/>
    <s v="VIII"/>
    <x v="0"/>
    <s v="MATHEMATICS"/>
    <n v="12"/>
    <s v="4:3"/>
    <s v="1:48"/>
    <n v="0.6"/>
    <n v="175"/>
    <n v="0.2"/>
    <s v="Rs 300 profit"/>
    <s v="Rs 150"/>
    <n v="22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1T10:07:49"/>
    <s v="farha8b011215.kvp@kvsrobpl.online"/>
    <x v="14"/>
    <x v="18"/>
    <n v="113013"/>
    <x v="0"/>
    <n v="13"/>
    <s v="VIII"/>
    <x v="1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Outside Female body"/>
    <s v="Two"/>
    <s v="Global Warming"/>
    <s v="Bori"/>
    <s v="Biosphere Reserve"/>
    <s v="Fauna"/>
    <s v="Madhya Pradesh"/>
    <s v="SOCIAL STUDIES"/>
    <s v="(c)   Biography"/>
    <s v="(a)   Lucknow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1T10:07:56"/>
    <s v="kuldeep8a011989.kvp@kvsrobpl.online"/>
    <x v="14"/>
    <x v="19"/>
    <n v="1130"/>
    <x v="0"/>
    <n v="18"/>
    <s v="VIII"/>
    <x v="0"/>
    <s v="MATHEMATICS"/>
    <n v="12"/>
    <s v="3:4"/>
    <s v="48:1"/>
    <n v="0.6"/>
    <n v="75"/>
    <n v="0.2"/>
    <s v="Rs 300 profit"/>
    <s v="Rs 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b)   Max Muller"/>
    <s v="(d) All of the above"/>
    <s v="(a)  Mahatma Gandhi"/>
    <s v="(a)   It would make them honest and truthful."/>
    <s v="(b)   English"/>
    <s v="(b)   Only 2"/>
    <s v="C     a-2            b-4              c-1             d-3"/>
    <s v="(d) To impose Doctrine of Laps."/>
    <s v="SUBMIT"/>
  </r>
  <r>
    <d v="2023-11-01T10:08:21"/>
    <s v="himanshi8b011237.kvp@kvsrobpl.online"/>
    <x v="7"/>
    <x v="20"/>
    <n v="1130"/>
    <x v="0"/>
    <n v="15"/>
    <s v="VIII"/>
    <x v="1"/>
    <s v="MATHEMATICS"/>
    <n v="12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Bori"/>
    <s v="Biosphere Reserve"/>
    <s v="Fauna"/>
    <s v="Madhya Pradesh"/>
    <s v="SOCIAL STUDIES"/>
    <s v="(c)   Biography"/>
    <s v="(a)   Lucknow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1T10:08:26"/>
    <s v="kunal8a012159a.kvp@kvsrobpl.online"/>
    <x v="13"/>
    <x v="21"/>
    <n v="1130"/>
    <x v="0"/>
    <n v="19"/>
    <s v="VIII"/>
    <x v="0"/>
    <s v="MATHEMATICS"/>
    <n v="12"/>
    <s v="3:4"/>
    <s v="1:48"/>
    <n v="0.6"/>
    <n v="75"/>
    <n v="0.2"/>
    <s v="Rs 300 profit"/>
    <s v="Rs 150"/>
    <n v="23000"/>
    <n v="210"/>
    <s v="SOCIAL STUDIES"/>
    <m/>
    <m/>
    <m/>
    <m/>
    <m/>
    <m/>
    <m/>
    <m/>
    <m/>
    <m/>
    <m/>
    <s v="(b)   Linguist"/>
    <s v="(b)   Banaras"/>
    <s v="(d) Williams jones"/>
    <s v="(d) All of the abo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1T10:08:31"/>
    <s v="sanskriti8b011259.kvp@kvsrobpl.online"/>
    <x v="9"/>
    <x v="22"/>
    <n v="1130"/>
    <x v="0"/>
    <n v="8227"/>
    <s v="VIII"/>
    <x v="1"/>
    <s v="MATHEMATICS"/>
    <n v="12"/>
    <s v="3:4"/>
    <s v="1:48"/>
    <n v="0.6"/>
    <n v="175"/>
    <n v="0.2"/>
    <s v="Profit 15%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1T10:08:31"/>
    <s v="tejeswaini8b011222.kvp@kvsrobpl.online"/>
    <x v="9"/>
    <x v="23"/>
    <n v="1130"/>
    <x v="0"/>
    <n v="8231"/>
    <s v="VIII"/>
    <x v="1"/>
    <s v="MATHEMATICS"/>
    <n v="12"/>
    <s v="3:4"/>
    <s v="1:48"/>
    <n v="0.6"/>
    <n v="175"/>
    <n v="0.2"/>
    <n v="0.15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1T10:08:42"/>
    <s v="sidharth8a011362.kvp@kvsrobpl.online"/>
    <x v="7"/>
    <x v="24"/>
    <n v="1130"/>
    <x v="0"/>
    <n v="8130"/>
    <s v="VIII"/>
    <x v="0"/>
    <s v="MATHEMATICS"/>
    <n v="12"/>
    <s v="3:4"/>
    <s v="48:1"/>
    <n v="0.6"/>
    <n v="175"/>
    <n v="0.2"/>
    <s v="Rs 300 profit"/>
    <s v="Rs 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d) To impose Doctrine of Laps."/>
    <s v="SUBMIT"/>
  </r>
  <r>
    <d v="2023-11-01T10:08:44"/>
    <s v="prince8b011204.kvp@kvsrobpl.online"/>
    <x v="15"/>
    <x v="25"/>
    <n v="1130"/>
    <x v="0"/>
    <n v="8225"/>
    <s v="VIII"/>
    <x v="1"/>
    <s v="MATHEMATICS"/>
    <n v="12"/>
    <s v="4:3"/>
    <s v="1:30"/>
    <n v="0.6"/>
    <n v="75"/>
    <n v="0.24"/>
    <s v="Rs 300 profit"/>
    <s v="Rs 200"/>
    <n v="21500"/>
    <n v="100"/>
    <s v="SCIENCE"/>
    <s v="23 May 1973"/>
    <s v="Zygote"/>
    <s v="Cloned Sheep"/>
    <s v="In Male body"/>
    <s v="Two"/>
    <s v="Fog"/>
    <s v="Satpura"/>
    <s v="National Parks"/>
    <s v="Species"/>
    <s v="West Bengal"/>
    <s v="SOCIAL STUDIES"/>
    <s v="(b)   Linguist"/>
    <s v="(b)   Banaras"/>
    <s v="(d)   Lord Mayo"/>
    <s v="(b) Where he/she could be free and creative"/>
    <s v="(c)  PT. Jawahar Lal Nehru"/>
    <s v="(b)  It would expand the trade and commerce."/>
    <s v="(a)   Hindi"/>
    <s v="(b)   Only 2"/>
    <s v="A    a-1             b-2             c-3            d-4"/>
    <s v="(a)   To Make the English the medium of instruction for higher education."/>
    <s v="SUBMIT"/>
  </r>
  <r>
    <d v="2023-11-01T10:08:58"/>
    <s v="bipesh8b012165.kvp@kvsrobpl.online"/>
    <x v="16"/>
    <x v="26"/>
    <n v="1130"/>
    <x v="0"/>
    <n v="8208"/>
    <s v="VIII"/>
    <x v="1"/>
    <s v="MATHEMATICS"/>
    <n v="12"/>
    <s v="3:4"/>
    <s v="48:1"/>
    <n v="0.6"/>
    <n v="220"/>
    <n v="0.2"/>
    <s v="Rs 300 Loss"/>
    <s v="Rs 200"/>
    <n v="23000"/>
    <n v="200"/>
    <s v="SCIENCE"/>
    <s v="23 May 1973"/>
    <s v="Ovum"/>
    <s v="Cloned Sheep"/>
    <s v="Outside Female body"/>
    <s v="Four"/>
    <s v="Rain Fall"/>
    <s v="Bori"/>
    <s v="National Parks"/>
    <s v="Species"/>
    <s v="West Bengal"/>
    <s v="SOCIAL STUDIES"/>
    <s v="(a)   Biolinguist"/>
    <s v="(a)   Lucknow"/>
    <s v="(a)  Charles Wood"/>
    <s v="(c) He/she was able to explore her own thoughts and desire"/>
    <s v="(c)  PT. Jawahar Lal Nehru"/>
    <s v="(a)   It would make them honest and truthful."/>
    <s v="(d)  Arabic"/>
    <s v="(a)   Only 1"/>
    <s v="B    a-2            b-3              c-1            d-4"/>
    <s v="(b)  To control Indian territories ."/>
    <s v="SUBMIT"/>
  </r>
  <r>
    <d v="2023-11-01T10:09:20"/>
    <s v="kanishka8a011206.kvp@kvsrobpl.online"/>
    <x v="17"/>
    <x v="27"/>
    <n v="1130"/>
    <x v="0"/>
    <n v="8117"/>
    <s v="VIII"/>
    <x v="0"/>
    <s v="MATHEMATICS"/>
    <n v="28"/>
    <s v="3:4"/>
    <s v="1:48"/>
    <n v="0.4"/>
    <n v="200"/>
    <n v="0.24"/>
    <s v="Rs 300 profit"/>
    <s v="Rs 150"/>
    <n v="22000"/>
    <n v="100"/>
    <s v="SCIENCE"/>
    <s v="1 Apr 1973"/>
    <s v="Foetus"/>
    <s v="Cloned Sheep"/>
    <s v="Female body"/>
    <s v="Zero"/>
    <s v="Fog"/>
    <s v="Satpura"/>
    <s v="National Parks"/>
    <s v="Species"/>
    <s v="Madhya Pradesh"/>
    <s v="SOCIAL STUDIES"/>
    <s v="(a)   Biolinguist"/>
    <s v="(b)   Banaras"/>
    <s v="(b)   Max Muller"/>
    <s v="(b) Where he/she could be free and creative"/>
    <s v="(a)  Mahatma Gandhi"/>
    <s v="(b)  It would expand the trade and commerce."/>
    <s v="(a)   Hindi"/>
    <s v="(a)   Only 1"/>
    <s v="A    a-1             b-2             c-3            d-4"/>
    <s v="(b)  To control Indian territories ."/>
    <s v="SUBMIT"/>
  </r>
  <r>
    <d v="2023-11-01T10:09:39"/>
    <s v="divyansh8b011243.kvp@kvsrobpl.online"/>
    <x v="14"/>
    <x v="28"/>
    <n v="1130"/>
    <x v="0"/>
    <n v="8212"/>
    <s v="VIII"/>
    <x v="1"/>
    <s v="SCIENCE"/>
    <s v="None of these"/>
    <s v="3:4"/>
    <s v="1:48"/>
    <n v="0.6"/>
    <n v="75"/>
    <n v="0.2"/>
    <s v="Rs 300 profit"/>
    <s v="Rs 200"/>
    <n v="220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a)   Lucknow"/>
    <s v="(d) Williams jones"/>
    <s v="(d) All of the above"/>
    <s v="(a)  Mahatma Gandhi"/>
    <s v="(c)  It would make them change their tastes and desires and create a demand for British goods."/>
    <s v="(b)   English"/>
    <s v="(d)   1,2,3,4"/>
    <s v="D     a-3            b-4              c-2              d-1"/>
    <s v="(d) To impose Doctrine of Laps."/>
    <s v="SUBMIT"/>
  </r>
  <r>
    <d v="2023-11-01T10:09:39"/>
    <s v="akshat8a011207.kvp@kvsrobpl.online"/>
    <x v="10"/>
    <x v="29"/>
    <n v="1130"/>
    <x v="0"/>
    <n v="8104"/>
    <s v="VIII"/>
    <x v="0"/>
    <s v="MATHEMATICS"/>
    <n v="28"/>
    <s v="4:3"/>
    <s v="48:1"/>
    <n v="0.6"/>
    <n v="75"/>
    <n v="0.24"/>
    <n v="2500"/>
    <s v="Rs 50"/>
    <n v="21500"/>
    <n v="210"/>
    <s v="SOCIAL STUDIES"/>
    <s v="1 Apr 1973"/>
    <s v="Zygote"/>
    <s v="Girl"/>
    <s v="Female body"/>
    <s v="Two"/>
    <s v="Global Warming"/>
    <s v="Satpura"/>
    <s v="Biosphere Reserve"/>
    <s v="Species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1T10:09:41"/>
    <s v="chetanya8b012163.kvp@kvsrobpl.online"/>
    <x v="0"/>
    <x v="30"/>
    <n v="1130"/>
    <x v="0"/>
    <n v="8209"/>
    <s v="VIII"/>
    <x v="1"/>
    <s v="MATHEMATICS"/>
    <n v="12"/>
    <s v="4:3"/>
    <s v="1:48"/>
    <n v="0.5"/>
    <n v="220"/>
    <n v="0.2"/>
    <s v="Rs 300 profit"/>
    <s v="Rs 50"/>
    <n v="21500"/>
    <n v="210"/>
    <s v="SCIENCE"/>
    <s v="23 May 1973"/>
    <s v="Zygote"/>
    <s v="Cloned Sheep"/>
    <s v="Female body"/>
    <s v="Two"/>
    <s v="Rain Fall"/>
    <s v="Satpura"/>
    <s v="All of the above"/>
    <s v="Flora"/>
    <s v="Madhya Pradesh"/>
    <s v="SOCIAL STUDIES"/>
    <s v="(c)   Translator"/>
    <s v="(c)   Kanpur"/>
    <s v="(d) Williams jones"/>
    <s v="(a) Where the child was happy"/>
    <s v="(d)  William Jones"/>
    <s v="(a)   It would make them honest and truthful."/>
    <s v="(a)   Hindi"/>
    <s v="(a)   Only 1"/>
    <s v="B    a-2            b-3              c-1            d-4"/>
    <s v="(d) To impose Doctrine of Laps."/>
    <s v="SUBMIT"/>
  </r>
  <r>
    <d v="2023-11-01T10:09:54"/>
    <s v="aqsa8a011246.kvp@kvsrobpl.online"/>
    <x v="9"/>
    <x v="31"/>
    <n v="1130"/>
    <x v="0"/>
    <n v="8107"/>
    <s v="VIII"/>
    <x v="0"/>
    <s v="MATHEMATICS"/>
    <n v="12"/>
    <s v="3:4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1T10:10:10"/>
    <s v="anand3a012564.kvp@kvsrobpl.online"/>
    <x v="14"/>
    <x v="32"/>
    <n v="1130"/>
    <x v="0"/>
    <n v="8124"/>
    <s v="VIII"/>
    <x v="0"/>
    <s v="MATHEMATICS"/>
    <n v="28"/>
    <s v="4:3"/>
    <s v="1:48"/>
    <n v="0.6"/>
    <n v="175"/>
    <n v="0.24"/>
    <s v="Rs 300 profit"/>
    <s v="Rs 50"/>
    <n v="23000"/>
    <n v="210"/>
    <s v="SOCIAL STUDIES"/>
    <s v="1 Apr 1973"/>
    <s v="Zygote"/>
    <s v="Girl"/>
    <s v="Female body"/>
    <s v="Two"/>
    <s v="Global Warming"/>
    <s v="Satpura"/>
    <s v="Biosphere Reserve"/>
    <s v="Species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d) To impose Doctrine of Laps."/>
    <s v="SUBMIT"/>
  </r>
  <r>
    <d v="2023-11-01T10:10:14"/>
    <s v="mohit8a011266.kvp@kvsrobpl.online"/>
    <x v="6"/>
    <x v="33"/>
    <n v="1130"/>
    <x v="0"/>
    <n v="8121"/>
    <s v="VIII"/>
    <x v="0"/>
    <s v="MATHEMATICS"/>
    <n v="12"/>
    <s v="3:4"/>
    <s v="1:48"/>
    <n v="0.6"/>
    <n v="75"/>
    <n v="0.2"/>
    <s v="Rs 300 profit"/>
    <s v="Rs 20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1T10:10:22"/>
    <s v="abdul8a011264.kvp@kvsrobpl.online"/>
    <x v="18"/>
    <x v="34"/>
    <n v="1130"/>
    <x v="0"/>
    <n v="8101"/>
    <s v="VIII"/>
    <x v="0"/>
    <s v="MATHEMATICS"/>
    <n v="28"/>
    <s v="3:2"/>
    <s v="48:1"/>
    <n v="0.6"/>
    <n v="75"/>
    <n v="0.24"/>
    <n v="260"/>
    <s v="Rs 50"/>
    <n v="23000"/>
    <n v="210"/>
    <s v="SOCIAL STUDIES"/>
    <m/>
    <m/>
    <m/>
    <m/>
    <m/>
    <m/>
    <m/>
    <m/>
    <m/>
    <m/>
    <m/>
    <s v="(b)   Linguist"/>
    <s v="(b)   Banaras"/>
    <s v="(b)   Max Muller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d) To impose Doctrine of Laps."/>
    <s v="SUBMIT"/>
  </r>
  <r>
    <d v="2023-11-01T10:10:49"/>
    <s v="nysa8a012134.kvp@kvsrobpl.online"/>
    <x v="19"/>
    <x v="35"/>
    <n v="1130"/>
    <x v="0"/>
    <n v="23"/>
    <s v="VIII"/>
    <x v="0"/>
    <s v="MATHEMATICS"/>
    <n v="12"/>
    <s v="3:4"/>
    <s v="48:1"/>
    <n v="0.6"/>
    <n v="175"/>
    <n v="0.2"/>
    <s v="Rs 300 profit"/>
    <s v="Rs 150"/>
    <n v="23000"/>
    <n v="200"/>
    <s v="SOCIAL STUDIES"/>
    <m/>
    <m/>
    <m/>
    <m/>
    <m/>
    <m/>
    <m/>
    <m/>
    <m/>
    <m/>
    <m/>
    <s v="(b)   Linguist"/>
    <s v="(b)   Banaras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d) To impose Doctrine of Laps."/>
    <s v="SUBMIT"/>
  </r>
  <r>
    <d v="2023-11-01T10:11:00"/>
    <s v="ashwin8a011229.kvp@kvsrobpl.online"/>
    <x v="20"/>
    <x v="36"/>
    <n v="1130"/>
    <x v="0"/>
    <n v="8110"/>
    <s v="VIII"/>
    <x v="0"/>
    <s v="MATHEMATICS"/>
    <n v="28"/>
    <s v="2:3"/>
    <s v="3:1"/>
    <n v="0.3"/>
    <n v="200"/>
    <n v="0.2"/>
    <s v="30% Profit"/>
    <s v="Rs 150"/>
    <n v="22500"/>
    <n v="100"/>
    <s v="SCIENCE"/>
    <s v="21 Sep 1973"/>
    <s v="Zygote"/>
    <s v="Cloned Sheep"/>
    <s v="In Male body"/>
    <s v="Four"/>
    <s v="Global Warming"/>
    <s v="Dudhwa"/>
    <s v="National Parks"/>
    <s v="Breed"/>
    <s v="West Bengal"/>
    <s v="SOCIAL STUDIES"/>
    <s v="(c)   Translator"/>
    <s v="(c)   Kanpur"/>
    <s v="(d)   Lord Mayo"/>
    <s v="(c) He/she was able to explore her own thoughts and desire"/>
    <s v="(b)  Rabindranath Tagore"/>
    <s v="(b)  It would expand the trade and commerce."/>
    <s v="(c)   Sanskrit"/>
    <s v="(d)   1,2,3,4"/>
    <s v="C     a-2            b-4              c-1             d-3"/>
    <s v="(b)  To control Indian territories ."/>
    <s v="SUBMIT"/>
  </r>
  <r>
    <d v="2023-11-01T10:11:36"/>
    <s v="samarth8b011260.kvp@kvsrobpl.online"/>
    <x v="21"/>
    <x v="37"/>
    <n v="1130"/>
    <x v="0"/>
    <n v="8226"/>
    <s v="VIII"/>
    <x v="1"/>
    <s v="MATHEMATICS"/>
    <n v="12"/>
    <s v="4:3"/>
    <s v="1:48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c)   Kanpur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1T10:11:47"/>
    <s v="somya8b011231.kvp@kvsrobpl.online"/>
    <x v="7"/>
    <x v="38"/>
    <n v="1130"/>
    <x v="0"/>
    <n v="29"/>
    <s v="VIII"/>
    <x v="1"/>
    <s v="SCIENCE"/>
    <n v="12"/>
    <s v="4:3"/>
    <s v="1:48"/>
    <n v="0.6"/>
    <n v="75"/>
    <n v="0.2"/>
    <s v="Rs 300 profit"/>
    <s v="Rs 150"/>
    <n v="22000"/>
    <n v="25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1T10:11:49"/>
    <s v="dhruv8a012359.kvp@kvsrobpl.online"/>
    <x v="14"/>
    <x v="39"/>
    <n v="1130"/>
    <x v="0"/>
    <n v="8112"/>
    <s v="VIII"/>
    <x v="0"/>
    <s v="MATHEMATICS"/>
    <n v="12"/>
    <s v="3:4"/>
    <s v="1:48"/>
    <n v="0.6"/>
    <n v="75"/>
    <n v="0.24"/>
    <s v="Rs 300 profit"/>
    <s v="Rs 20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A    a-1             b-2             c-3            d-4"/>
    <s v="(a)   To Make the English the medium of instruction for higher education."/>
    <s v="SUBMIT"/>
  </r>
  <r>
    <d v="2023-11-01T10:11:51"/>
    <s v="vaibhav8b011254.kvp@kvsrobpl.online"/>
    <x v="10"/>
    <x v="40"/>
    <n v="1130"/>
    <x v="0"/>
    <n v="8234"/>
    <s v="VIII"/>
    <x v="1"/>
    <s v="MATHEMATICS"/>
    <n v="12"/>
    <s v="4:3"/>
    <s v="1:48"/>
    <n v="0.6"/>
    <n v="75"/>
    <n v="0.24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c)   Kanpur"/>
    <s v="(d) Williams jones"/>
    <s v="(c) He/she was able to explore her own thoughts and desire"/>
    <s v="(a)  Mahatma Gandhi"/>
    <s v="(c)  It would make them change their tastes and desires and create a demand for British goods."/>
    <s v="(c)   Sanskrit"/>
    <s v="(b)   Only 2"/>
    <s v="C     a-2            b-4              c-1             d-3"/>
    <s v="(b)  To control Indian territories ."/>
    <s v="SUBMIT"/>
  </r>
  <r>
    <d v="2023-11-01T10:12:20"/>
    <s v="aditi8b011517.kvp@kvsrobpl.online"/>
    <x v="9"/>
    <x v="41"/>
    <n v="1130"/>
    <x v="0"/>
    <s v="02"/>
    <s v="VIII"/>
    <x v="1"/>
    <s v="SCIENCE"/>
    <n v="12"/>
    <s v="4:3"/>
    <s v="1:48"/>
    <n v="0.6"/>
    <n v="75"/>
    <n v="0.2"/>
    <s v="Rs 300 profit"/>
    <s v="Rs 150"/>
    <n v="220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1T10:12:44"/>
    <s v="anushree8b011868.kvp@kvsrobpl.online"/>
    <x v="7"/>
    <x v="42"/>
    <n v="1130"/>
    <x v="0"/>
    <n v="8205"/>
    <s v="VIII"/>
    <x v="1"/>
    <s v="MATHEMATICS"/>
    <n v="28"/>
    <s v="4:3"/>
    <s v="1:48"/>
    <n v="0.6"/>
    <n v="175"/>
    <n v="0.2"/>
    <s v="Rs 300 profit"/>
    <s v="Rs 100"/>
    <n v="23000"/>
    <n v="2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b)   Only 2"/>
    <s v="C     a-2            b-4              c-1             d-3"/>
    <s v="(b)  To control Indian territories ."/>
    <s v="SUBMIT"/>
  </r>
  <r>
    <d v="2023-11-01T10:12:45"/>
    <s v="divyadarshini8b012329.kvp@kvsrobpl.online"/>
    <x v="6"/>
    <x v="43"/>
    <n v="1130"/>
    <x v="0"/>
    <n v="8211"/>
    <s v="VIII"/>
    <x v="1"/>
    <s v="MATHEMATICS"/>
    <n v="28"/>
    <s v="4:3"/>
    <s v="1:48"/>
    <n v="0.6"/>
    <n v="175"/>
    <n v="0.2"/>
    <s v="Rs 300 profit"/>
    <s v="Rs 100"/>
    <n v="23000"/>
    <n v="200"/>
    <s v="SCIENCE"/>
    <s v="1 Apr 1973"/>
    <s v="Ovum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b)   Only 2"/>
    <s v="C     a-2            b-4              c-1             d-3"/>
    <s v="(b)  To control Indian territories ."/>
    <s v="SUBMIT"/>
  </r>
  <r>
    <d v="2023-11-01T10:13:25"/>
    <s v="abdul8a011201.kvp@kvsrobpl.online"/>
    <x v="6"/>
    <x v="44"/>
    <n v="1130"/>
    <x v="0"/>
    <n v="8102"/>
    <s v="VIII"/>
    <x v="0"/>
    <s v="MATHEMATICS"/>
    <n v="12"/>
    <s v="2:3"/>
    <s v="48:1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d) To impose Doctrine of Laps."/>
    <s v="SUBMIT"/>
  </r>
  <r>
    <d v="2023-11-01T10:14:01"/>
    <s v="mohd.8b012164.kvp@kvsrobpl.online"/>
    <x v="10"/>
    <x v="45"/>
    <n v="1130"/>
    <x v="0"/>
    <n v="20"/>
    <s v="VIII"/>
    <x v="1"/>
    <s v="MATHEMATICS"/>
    <n v="12"/>
    <s v="4:3"/>
    <s v="1:48"/>
    <n v="0.6"/>
    <n v="75"/>
    <n v="0.24"/>
    <s v="Rs 300 profit"/>
    <s v="Rs 150"/>
    <n v="22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c)   Kanpur"/>
    <s v="(d) Williams jones"/>
    <s v="(d) All of the above"/>
    <s v="(a)  Mahatma Gandhi"/>
    <s v="(c)  It would make them change their tastes and desires and create a demand for British goods."/>
    <s v="(c)   Sanskrit"/>
    <s v="(b)   Only 2"/>
    <s v="B    a-2            b-3              c-1            d-4"/>
    <s v="(a)   To Make the English the medium of instruction for higher education."/>
    <s v="SUBMIT"/>
  </r>
  <r>
    <d v="2023-11-01T10:14:32"/>
    <s v="manrajtgthind68119.kvp@kvsrobpl.online"/>
    <x v="21"/>
    <x v="46"/>
    <n v="1130"/>
    <x v="0"/>
    <n v="8103"/>
    <s v="VIII"/>
    <x v="0"/>
    <s v="MATHEMATICS"/>
    <n v="28"/>
    <s v="3:4"/>
    <s v="48:1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c) He/she was able to explore her own thoughts and desir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1T10:16:17"/>
    <s v="samarth8a012118.kvp@kvsrobpl.online"/>
    <x v="7"/>
    <x v="47"/>
    <n v="1130"/>
    <x v="0"/>
    <n v="8127"/>
    <s v="VIII"/>
    <x v="0"/>
    <s v="MATHEMATICS"/>
    <n v="12"/>
    <s v="3:4"/>
    <s v="1:30"/>
    <n v="0.6"/>
    <n v="220"/>
    <n v="0.2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1T10:18:35"/>
    <s v="akshita8a137.kv2nmh@kvsrobpl.online"/>
    <x v="15"/>
    <x v="48"/>
    <n v="2345"/>
    <x v="1"/>
    <n v="2"/>
    <s v="VIII"/>
    <x v="0"/>
    <s v="SOCIAL SCIENCE"/>
    <n v="28"/>
    <s v="3:2"/>
    <s v="3:1"/>
    <n v="0.4"/>
    <n v="200"/>
    <n v="0.1"/>
    <s v="30% Profit"/>
    <s v="Rs 150"/>
    <n v="21500"/>
    <n v="100"/>
    <s v="SCIENCE"/>
    <s v="23 May 1973"/>
    <s v="Egg"/>
    <s v="Donkey"/>
    <s v="In Male body"/>
    <s v="Two"/>
    <s v="Winter Season"/>
    <s v="Satpura"/>
    <s v="National Parks"/>
    <s v="Flora"/>
    <s v="Uttarakhand"/>
    <s v="NAME SECTION"/>
    <s v="(b)   Linguist"/>
    <s v="(a)   Lucknow"/>
    <s v="(d)   Lord Mayo"/>
    <s v="(d) All of the above"/>
    <s v="(b)  Rabindranath Tagore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1T10:20:01"/>
    <s v="laxman8b011234.kvp@kvsrobpl.online"/>
    <x v="22"/>
    <x v="49"/>
    <n v="1130"/>
    <x v="0"/>
    <n v="18"/>
    <s v="VIII"/>
    <x v="1"/>
    <s v="MATHEMATICS"/>
    <n v="12"/>
    <s v="4:3"/>
    <s v="1:48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a) Where the child was happy"/>
    <s v="(a)  Mahatma Gandhi"/>
    <s v="(a)   It would make them honest and truthful."/>
    <s v="(c)   Sanskrit"/>
    <s v="(c)   1,2,3"/>
    <s v="C     a-2            b-4              c-1             d-3"/>
    <s v="(b)  To control Indian territories ."/>
    <s v="SUBMIT"/>
  </r>
  <r>
    <d v="2023-11-01T10:20:23"/>
    <s v="suraj8a012493.kvp@kvsrobpl.online"/>
    <x v="6"/>
    <x v="50"/>
    <n v="1130"/>
    <x v="0"/>
    <n v="8137"/>
    <s v="VIII"/>
    <x v="1"/>
    <s v="SCIENCE"/>
    <n v="12"/>
    <s v="4:3"/>
    <s v="1:30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d) To impose Doctrine of Laps."/>
    <s v="SUBMIT"/>
  </r>
  <r>
    <d v="2023-11-01T10:22:54"/>
    <s v="goodwill8a334.kv2nmh@kvsrobpl.online"/>
    <x v="20"/>
    <x v="51"/>
    <n v="2345"/>
    <x v="1"/>
    <n v="10"/>
    <s v="VIII"/>
    <x v="0"/>
    <s v="SOCIAL SCIENCE"/>
    <n v="28"/>
    <s v="4:3"/>
    <s v="1:30"/>
    <n v="0.6"/>
    <n v="200"/>
    <n v="0.3"/>
    <s v="Rs 300 Loss"/>
    <s v="Rs 50"/>
    <n v="22500"/>
    <n v="100"/>
    <s v="SOCIAL STUDIES"/>
    <s v="1 Apr 1973"/>
    <s v="Foetus"/>
    <s v="Girl"/>
    <s v="In Male body"/>
    <s v="Zero"/>
    <s v="Rain Fall"/>
    <s v="Satpura"/>
    <s v="All of the above"/>
    <s v="Species"/>
    <s v="Madhya Pradesh"/>
    <s v="NAME SECTION"/>
    <s v="(b)   Linguist"/>
    <s v="(d)   Calcutta"/>
    <s v="(a)  Charles Wood"/>
    <s v="(d) All of the above"/>
    <s v="(c)  PT. Jawahar Lal Nehru"/>
    <s v="(b)  It would expand the trade and commerce."/>
    <s v="(a)   Hindi"/>
    <s v="(b)   Only 2"/>
    <s v="C     a-2            b-4              c-1             d-3"/>
    <s v="(c)To Promote Oriental institution"/>
    <s v="SUBMIT"/>
  </r>
  <r>
    <d v="2023-11-01T10:23:54"/>
    <s v="devesh8a202.kv2nmh@kvsrobpl.online"/>
    <x v="15"/>
    <x v="52"/>
    <n v="2345"/>
    <x v="1"/>
    <s v="05"/>
    <s v="VIII"/>
    <x v="0"/>
    <s v="MATHEMATICS"/>
    <n v="12"/>
    <s v="3:4"/>
    <s v="3:1"/>
    <n v="0.4"/>
    <n v="75"/>
    <n v="0.2"/>
    <s v="Rs 300 profit"/>
    <s v="Rs 50"/>
    <n v="22500"/>
    <n v="200"/>
    <s v="SCIENCE"/>
    <s v="1 Apr 1973"/>
    <s v="Foetus"/>
    <s v="Girl"/>
    <s v="Female body"/>
    <s v="Two"/>
    <s v="Fog"/>
    <s v="Satpura"/>
    <s v="National Parks"/>
    <s v="Species"/>
    <s v="Assam"/>
    <s v="SOCIAL STUDIES"/>
    <s v="(b)   Linguist"/>
    <s v="(c)   Kanpur"/>
    <s v="(b)   Max Muller"/>
    <s v="(b) Where he/she could be free and creative"/>
    <s v="(b)  Rabindranath Tagore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1T10:23:54"/>
    <s v="bhupendra8a062.kv2nmh@kvsrobpl.online"/>
    <x v="20"/>
    <x v="53"/>
    <n v="2345"/>
    <x v="1"/>
    <s v="06"/>
    <s v="VIII"/>
    <x v="0"/>
    <s v="MATHEMATICS"/>
    <n v="24"/>
    <s v="3:4"/>
    <s v="48:1"/>
    <n v="0.3"/>
    <n v="75"/>
    <n v="0.2"/>
    <s v="Rs 300 Loss"/>
    <s v="Rs 100"/>
    <n v="22500"/>
    <n v="200"/>
    <s v="SCIENCE"/>
    <s v="1 Apr 1973"/>
    <s v="Zygote"/>
    <s v="Girl"/>
    <s v="Female body"/>
    <s v="Two"/>
    <s v="Fog"/>
    <s v="Satpura"/>
    <s v="All of the above"/>
    <s v="Species"/>
    <s v="Assam"/>
    <s v="SOCIAL STUDIES"/>
    <s v="(b)   Linguist"/>
    <s v="(c)   Kanpur"/>
    <s v="(d)   Lord Mayo"/>
    <s v="(a) Where the child was happy"/>
    <s v="(b)  Rabindranath Tagore"/>
    <s v="(c)  It would make them change their tastes and desires and create a demand for British goods."/>
    <s v="(a)   Hindi"/>
    <s v="(b)   Only 2"/>
    <s v="B    a-2            b-3              c-1            d-4"/>
    <s v="(b)  To control Indian territories ."/>
    <s v="SUBMIT"/>
  </r>
  <r>
    <d v="2023-11-01T10:24:49"/>
    <s v="gaji8a057.kv2nmh@kvsrobpl.online"/>
    <x v="17"/>
    <x v="54"/>
    <n v="2345"/>
    <x v="1"/>
    <s v="09"/>
    <s v="VIII"/>
    <x v="0"/>
    <s v="SOCIAL SCIENCE"/>
    <n v="12"/>
    <s v="3:2"/>
    <s v="1:30"/>
    <n v="0.3"/>
    <n v="75"/>
    <n v="0.24"/>
    <s v="Rs 300 profit"/>
    <s v="Rs 50"/>
    <n v="22500"/>
    <n v="200"/>
    <s v="SCIENCE"/>
    <s v="21 Sep 1973"/>
    <s v="Zygote"/>
    <s v="Girl"/>
    <s v="Female body"/>
    <s v="Two"/>
    <s v="Rain Fall"/>
    <s v="Satpura"/>
    <s v="National Parks"/>
    <s v="Breed"/>
    <s v="Madhya Pradesh"/>
    <s v="NAME SECTION"/>
    <s v="(b)   Linguist"/>
    <s v="(b)   Banaras"/>
    <s v="(b)   Max Muller"/>
    <s v="(b) Where he/she could be free and creative"/>
    <s v="(a)  Mahatma Gandhi"/>
    <s v="(b)  It would expand the trade and commerce."/>
    <s v="(b)   English"/>
    <s v="(d)   1,2,3,4"/>
    <s v="B    a-2            b-3              c-1            d-4"/>
    <s v="(a)   To Make the English the medium of instruction for higher education."/>
    <s v="SUBMIT"/>
  </r>
  <r>
    <d v="2023-11-01T10:29:08"/>
    <s v="prabal8a011270.kvp@kvsrobpl.online"/>
    <x v="9"/>
    <x v="55"/>
    <n v="1130"/>
    <x v="0"/>
    <n v="8125"/>
    <s v="VIII"/>
    <x v="0"/>
    <s v="MATHEMATICS"/>
    <n v="12"/>
    <s v="3:4"/>
    <s v="48:1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1T10:31:43"/>
    <s v="taniya8a011230.kvp@kvsrobpl.online"/>
    <x v="12"/>
    <x v="56"/>
    <n v="1130"/>
    <x v="0"/>
    <n v="8132"/>
    <s v="VIII"/>
    <x v="0"/>
    <s v="MATHEMATICS"/>
    <n v="28"/>
    <s v="4:3"/>
    <s v="1:48"/>
    <n v="0.3"/>
    <n v="175"/>
    <n v="0.3"/>
    <s v="30% Profit"/>
    <s v="Rs 50"/>
    <n v="23000"/>
    <n v="200"/>
    <s v="SCIENCE"/>
    <s v="23 May 1973"/>
    <s v="Foetus"/>
    <s v="Cloned Sheep"/>
    <s v="Female body"/>
    <s v="Two"/>
    <s v="Global Warming"/>
    <s v="Satpura"/>
    <s v="All of the above"/>
    <s v="Breed"/>
    <s v="Madhya Pradesh"/>
    <s v="SOCIAL STUDIES"/>
    <s v="(b)   Linguist"/>
    <s v="(b)   Banaras"/>
    <s v="(b)   Max Muller"/>
    <s v="(c) He/she was able to explore her own thoughts and desire"/>
    <s v="(c)  PT. Jawahar Lal Nehru"/>
    <s v="(b)  It would expand the trade and commerce."/>
    <s v="(b)   English"/>
    <s v="(c)   1,2,3"/>
    <s v="B    a-2            b-3              c-1            d-4"/>
    <s v="(b)  To control Indian territories ."/>
    <s v="SUBMIT"/>
  </r>
  <r>
    <d v="2023-11-01T10:35:57"/>
    <s v="tanishtha8a011252.kvp@kvsrobpl.online"/>
    <x v="9"/>
    <x v="57"/>
    <n v="1130"/>
    <x v="0"/>
    <n v="8131"/>
    <s v="VIII"/>
    <x v="0"/>
    <s v="MATHEMATICS"/>
    <n v="12"/>
    <s v="3:4"/>
    <s v="48:1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West Bengal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1T10:36:07"/>
    <s v="anushka8a011251.kvp@kvsrobpl.online"/>
    <x v="11"/>
    <x v="58"/>
    <n v="1130"/>
    <x v="0"/>
    <n v="8106"/>
    <s v="VIII"/>
    <x v="0"/>
    <s v="MATHEMATICS"/>
    <n v="12"/>
    <s v="3:4"/>
    <s v="1:48"/>
    <n v="0.6"/>
    <n v="175"/>
    <n v="0.2"/>
    <s v="Rs 300 profit"/>
    <s v="Rs 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1T10:38:56"/>
    <s v="janvi8a011273.kvp@kvsrobpl.online"/>
    <x v="5"/>
    <x v="59"/>
    <n v="1130"/>
    <x v="0"/>
    <n v="16"/>
    <s v="VIII"/>
    <x v="0"/>
    <s v="MATHEMATICS"/>
    <n v="12"/>
    <s v="3:4"/>
    <s v="48:1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1T10:39:38"/>
    <s v="sanskriti8a011253.kvp@kvsrobpl.online"/>
    <x v="6"/>
    <x v="60"/>
    <n v="1130"/>
    <x v="0"/>
    <n v="28"/>
    <s v="VIII"/>
    <x v="0"/>
    <s v="MATHEMATICS"/>
    <n v="12"/>
    <s v="3:4"/>
    <s v="48:1"/>
    <n v="0.6"/>
    <n v="175"/>
    <n v="0.2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b)   Max Muller"/>
    <s v="(b) Where he/she could be free and creative"/>
    <s v="(c)  PT. Jawahar Lal Nehru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1T10:40:01"/>
    <s v="bhavya8a011200.kvp@kvsrobpl.online"/>
    <x v="21"/>
    <x v="61"/>
    <n v="1130"/>
    <x v="0"/>
    <n v="8111"/>
    <s v="VIII"/>
    <x v="0"/>
    <s v="MATHEMATICS"/>
    <n v="12"/>
    <s v="3:4"/>
    <s v="1:48"/>
    <n v="0.6"/>
    <n v="75"/>
    <n v="0.2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1T12:32:50"/>
    <s v="navdeep8-a000126@kvsrobpl.online"/>
    <x v="17"/>
    <x v="62"/>
    <n v="2422"/>
    <x v="2"/>
    <n v="28"/>
    <s v="VIII"/>
    <x v="0"/>
    <s v="SCIENCE"/>
    <n v="12"/>
    <s v="4:3"/>
    <s v="3:1"/>
    <n v="0.5"/>
    <n v="220"/>
    <n v="0.24"/>
    <s v="Rs 300 profit"/>
    <s v="Rs 150"/>
    <n v="21500"/>
    <n v="250"/>
    <s v="SOCIAL STUDIES"/>
    <s v="21 Sep 1973"/>
    <s v="Zygote"/>
    <s v="Donkey"/>
    <s v="Female body"/>
    <s v="Two"/>
    <s v="Global Warming"/>
    <s v="Dudhwa"/>
    <s v="All of the above"/>
    <s v="Fauna"/>
    <s v="Assam"/>
    <s v="MATHEMATICS"/>
    <s v="(a)   Biolinguist"/>
    <s v="(b)   Banaras"/>
    <s v="(b)   Max Muller"/>
    <s v="(d) All of the above"/>
    <s v="(b)  Rabindranath Tagore"/>
    <s v="(c)  It would make them change their tastes and desires and create a demand for British goods."/>
    <s v="(d)  Arabic"/>
    <s v="(d)   1,2,3,4"/>
    <s v="C     a-2            b-4              c-1             d-3"/>
    <s v="(a)   To Make the English the medium of instruction for higher education."/>
    <s v="SUBMIT"/>
  </r>
  <r>
    <d v="2023-11-01T13:08:53"/>
    <s v="prince8-a000271@kvsrobpl.online"/>
    <x v="23"/>
    <x v="63"/>
    <n v="2422"/>
    <x v="2"/>
    <n v="31"/>
    <s v="VIII"/>
    <x v="0"/>
    <s v="SCIENCE"/>
    <n v="28"/>
    <s v="3:4"/>
    <s v="3:1"/>
    <n v="0.4"/>
    <n v="200"/>
    <n v="0.2"/>
    <s v="30% Loss"/>
    <s v="Rs 150"/>
    <n v="22000"/>
    <n v="250"/>
    <s v="SOCIAL STUDIES"/>
    <s v="1 Apr 1973"/>
    <s v="Zygote"/>
    <s v="Normal Sheep"/>
    <s v="In Male body"/>
    <s v="Zero"/>
    <s v="Rain Fall"/>
    <s v="Anand"/>
    <s v="National Parks"/>
    <s v="Flora"/>
    <s v="Uttarakhand"/>
    <s v="MATHEMATICS"/>
    <s v="(b)   Linguist"/>
    <s v="(c)   Kanpur"/>
    <s v="(b)   Max Muller"/>
    <s v="(b) Where he/she could be free and creative"/>
    <s v="(c)  PT. Jawahar Lal Nehru"/>
    <s v="(c)  It would make them change their tastes and desires and create a demand for British goods."/>
    <s v="(c)   Sanskrit"/>
    <s v="(b)   Only 2"/>
    <s v="B    a-2            b-3              c-1            d-4"/>
    <s v="(d) To impose Doctrine of Laps."/>
    <s v="SUBMIT"/>
  </r>
  <r>
    <d v="2023-11-01T13:12:53"/>
    <s v="disha8-a000091@kvsrobpl.online"/>
    <x v="9"/>
    <x v="64"/>
    <n v="2422"/>
    <x v="2"/>
    <n v="803"/>
    <s v="VIII"/>
    <x v="0"/>
    <s v="MATHEMATICS"/>
    <n v="12"/>
    <s v="3:4"/>
    <s v="1:48"/>
    <n v="0.6"/>
    <n v="75"/>
    <n v="0.2"/>
    <s v="Rs 300 profit"/>
    <s v="Rs 150"/>
    <n v="23000"/>
    <n v="20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1T13:23:35"/>
    <s v="yash8b011195.kvp@kvsrobpl.online"/>
    <x v="4"/>
    <x v="65"/>
    <n v="1130"/>
    <x v="0"/>
    <n v="8236"/>
    <s v="VIII"/>
    <x v="1"/>
    <s v="SOCIAL SCIENCE"/>
    <n v="12"/>
    <s v="3:4"/>
    <s v="1:30"/>
    <n v="0.6"/>
    <n v="75"/>
    <n v="0.24"/>
    <s v="Rs 300 profit"/>
    <s v="Rs 150"/>
    <n v="22500"/>
    <n v="100"/>
    <s v="SOCIAL STUDIES"/>
    <s v="23 May 1973"/>
    <s v="Zygote"/>
    <s v="Cloned Sheep"/>
    <s v="Female body"/>
    <s v="Two"/>
    <s v="Global Warming"/>
    <s v="Satpura"/>
    <s v="Sanctuaries"/>
    <s v="Fauna"/>
    <s v="Madhya Pradesh"/>
    <s v="MATHEMATICS"/>
    <s v="(c)   Translator"/>
    <s v="(a)   Lucknow"/>
    <s v="(a)  Charles Wood"/>
    <s v="(d) All of the above"/>
    <s v="(a)  Mahatma Gandhi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1T13:36:43"/>
    <s v="shashank8-a000080@kvsrobpl.online"/>
    <x v="21"/>
    <x v="66"/>
    <n v="2422"/>
    <x v="2"/>
    <n v="35"/>
    <s v="VIII"/>
    <x v="0"/>
    <s v="SCIENCE"/>
    <n v="28"/>
    <s v="3:4"/>
    <s v="1:48"/>
    <n v="0.6"/>
    <n v="175"/>
    <n v="0.2"/>
    <s v="Rs 300 profit"/>
    <s v="Rs 100"/>
    <n v="23000"/>
    <n v="100"/>
    <s v="SOCIAL STUDIES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a)  Mahatma Gandhi"/>
    <s v="(d) All of these."/>
    <s v="(a)   Hindi"/>
    <s v="(d)   1,2,3,4"/>
    <s v="B    a-2            b-3              c-1            d-4"/>
    <s v="(c)To Promote Oriental institution"/>
    <s v="SUBMIT"/>
  </r>
  <r>
    <d v="2023-11-01T13:41:45"/>
    <s v="harshil8-a002396.3bpls2@kvsrobpl.online"/>
    <x v="0"/>
    <x v="67"/>
    <n v="1094"/>
    <x v="3"/>
    <n v="14"/>
    <s v="VIII"/>
    <x v="0"/>
    <s v="MATHEMATICS"/>
    <n v="12"/>
    <s v="3:4"/>
    <s v="1:48"/>
    <n v="0.3"/>
    <n v="200"/>
    <n v="0.2"/>
    <s v="Rs 300 profit"/>
    <s v="Rs 150"/>
    <n v="21500"/>
    <n v="100"/>
    <s v="SCIENCE"/>
    <s v="25 Dec 1973"/>
    <s v="Ovum"/>
    <s v="Cloned Sheep"/>
    <s v="Outside Female body"/>
    <s v="Two"/>
    <s v="Rain Fall"/>
    <s v="Anand"/>
    <s v="Sanctuaries"/>
    <s v="Species"/>
    <s v="West Bengal"/>
    <s v="SOCIAL STUDIES"/>
    <s v="(b)   Linguist"/>
    <s v="(a)   Lucknow"/>
    <s v="(d)   Lord Mayo"/>
    <s v="(c) He/she was able to explore her own thoughts and desire"/>
    <s v="(a)  Mahatma Gandhi"/>
    <s v="(c)  It would make them change their tastes and desires and create a demand for British goods."/>
    <s v="(a)   Hindi"/>
    <s v="(d)   1,2,3,4"/>
    <s v="A    a-1             b-2             c-3            d-4"/>
    <s v="(a)   To Make the English the medium of instruction for higher education."/>
    <s v="SUBMIT"/>
  </r>
  <r>
    <d v="2023-11-01T13:42:09"/>
    <s v="harshit8-a002387.3bpls2@kvsrobpl.online"/>
    <x v="18"/>
    <x v="68"/>
    <n v="1094"/>
    <x v="3"/>
    <n v="15"/>
    <s v="VIII"/>
    <x v="0"/>
    <s v="MATHEMATICS"/>
    <n v="28"/>
    <s v="4:3"/>
    <s v="1:48"/>
    <n v="0.6"/>
    <n v="175"/>
    <n v="0.2"/>
    <s v="30% Profit"/>
    <s v="Rs 50"/>
    <n v="22500"/>
    <n v="100"/>
    <s v="SOCIAL STUDIES"/>
    <s v="23 May 1973"/>
    <s v="Egg"/>
    <s v="Cloned Sheep"/>
    <s v="Outside Female body"/>
    <s v="Two"/>
    <s v="Winter Season"/>
    <s v="Satpura"/>
    <s v="All of the above"/>
    <s v="Species"/>
    <s v="West Bengal"/>
    <s v="NAME SECTION"/>
    <s v="(a)   Biolinguist"/>
    <s v="(b)   Banaras"/>
    <s v="(b)   Max Muller"/>
    <s v="(a) Where the child was happy"/>
    <s v="(d)  William Jones"/>
    <s v="(b)  It would expand the trade and commerce."/>
    <s v="(b)   English"/>
    <s v="(a)   Only 1"/>
    <s v="A    a-1             b-2             c-3            d-4"/>
    <s v="(b)  To control Indian territories ."/>
    <s v="SUBMIT"/>
  </r>
  <r>
    <d v="2023-11-01T13:43:19"/>
    <s v="ansh8-a002397.3bpls2@kvsrobpl.online"/>
    <x v="0"/>
    <x v="69"/>
    <n v="1094"/>
    <x v="3"/>
    <n v="8106"/>
    <s v="VIII"/>
    <x v="0"/>
    <s v="MATHEMATICS"/>
    <n v="28"/>
    <s v="3:4"/>
    <s v="48:1"/>
    <n v="0.3"/>
    <n v="220"/>
    <n v="0.3"/>
    <s v="Rs 300 profit"/>
    <s v="Rs 150"/>
    <n v="22000"/>
    <n v="100"/>
    <s v="SCIENCE"/>
    <s v="23 May 1973"/>
    <s v="Zygote"/>
    <s v="Cloned Sheep"/>
    <s v="Female body"/>
    <s v="Two"/>
    <s v="Global Warming"/>
    <s v="Satpura"/>
    <s v="National Parks"/>
    <s v="Species"/>
    <s v="Assam"/>
    <s v="SOCIAL STUDIES"/>
    <s v="(a)   Biolinguist"/>
    <s v="(a)   Lucknow"/>
    <s v="(d) Williams jones"/>
    <s v="(c) He/she was able to explore her own thoughts and desire"/>
    <s v="(d)  William Jones"/>
    <s v="(b)  It would expand the trade and commerce."/>
    <s v="(c)   Sanskrit"/>
    <s v="(a)   Only 1"/>
    <s v="A    a-1             b-2             c-3            d-4"/>
    <s v="(b)  To control Indian territories ."/>
    <s v="SUBMIT"/>
  </r>
  <r>
    <d v="2023-11-01T13:43:40"/>
    <s v="shraddha8-a002499.3bpls2@kvsrobpl.online"/>
    <x v="12"/>
    <x v="70"/>
    <n v="1094"/>
    <x v="3"/>
    <n v="8139"/>
    <s v="VIII"/>
    <x v="0"/>
    <s v="SCIENCE"/>
    <n v="12"/>
    <s v="3:2"/>
    <s v="1:30"/>
    <n v="0.6"/>
    <n v="175"/>
    <n v="0.24"/>
    <s v="30% Profit"/>
    <s v="Rs 150"/>
    <n v="22500"/>
    <n v="210"/>
    <s v="SOCIAL STUDIES"/>
    <s v="1 Apr 1973"/>
    <s v="Zygote"/>
    <s v="Normal Sheep"/>
    <s v="Female body"/>
    <s v="Two"/>
    <s v="Global Warming"/>
    <s v="Satpura"/>
    <s v="National Parks"/>
    <s v="Species"/>
    <s v="Madhya Pradesh"/>
    <s v="MATHEMATICS"/>
    <s v="(b)   Linguist"/>
    <s v="(d)   Calcutta"/>
    <s v="(d)   Lord Mayo"/>
    <s v="(c) He/she was able to explore her own thoughts and desire"/>
    <s v="(d)  William Jones"/>
    <s v="(c)  It would make them change their tastes and desires and create a demand for British goods."/>
    <s v="(b)   English"/>
    <s v="(c)   1,2,3"/>
    <s v="B    a-2            b-3              c-1            d-4"/>
    <s v="(b)  To control Indian territories ."/>
    <s v="SUBMIT"/>
  </r>
  <r>
    <d v="2023-11-01T13:44:55"/>
    <s v="aman8-a002438.3bpls2@kvsrobpl.online"/>
    <x v="2"/>
    <x v="71"/>
    <n v="1094"/>
    <x v="3"/>
    <n v="8104"/>
    <s v="VIII"/>
    <x v="0"/>
    <s v="MATHEMATICS"/>
    <n v="24"/>
    <s v="3:4"/>
    <s v="3:1"/>
    <n v="0.6"/>
    <n v="220"/>
    <n v="0.24"/>
    <s v="23% PROFIT"/>
    <s v="Rs 200"/>
    <n v="22000"/>
    <n v="210"/>
    <s v="SCIENCE"/>
    <s v="23 May 1973"/>
    <s v="Ovum"/>
    <s v="Cloned Sheep"/>
    <s v="Female body"/>
    <s v="Two"/>
    <s v="Global Warming"/>
    <s v="Satpura"/>
    <s v="National Parks"/>
    <s v="Fauna"/>
    <s v="Uttarakhand"/>
    <s v="SOCIAL STUDIES"/>
    <s v="(b)   Linguist"/>
    <s v="(b)   Banaras"/>
    <s v="(d) Williams jones"/>
    <s v="(d) All of the above"/>
    <s v="(d)  William Jones"/>
    <s v="(d) All of these."/>
    <s v="(b)   English"/>
    <s v="(c)   1,2,3"/>
    <s v="C     a-2            b-4              c-1             d-3"/>
    <s v="(c)To Promote Oriental institution"/>
    <s v="SUBMIT"/>
  </r>
  <r>
    <d v="2023-11-01T13:44:56"/>
    <s v="rudra8-a002447.3bpls2@kvsrobpl.online"/>
    <x v="8"/>
    <x v="72"/>
    <n v="1094"/>
    <x v="3"/>
    <n v="34"/>
    <s v="VIII"/>
    <x v="0"/>
    <s v="MATHEMATICS"/>
    <n v="28"/>
    <s v="3:4"/>
    <s v="1:48"/>
    <n v="0.6"/>
    <n v="175"/>
    <n v="0.2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Biosphere Reserve"/>
    <s v="Flora"/>
    <s v="Assam"/>
    <s v="SOCIAL STUDIES"/>
    <s v="(c)   Translator"/>
    <s v="(b)   Banaras"/>
    <s v="(d)   Lord Mayo"/>
    <s v="(d) All of the above"/>
    <s v="(d)  William Jones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1T13:45:52"/>
    <s v="kartik8-a002431.3bpls2@kvsrobpl.online"/>
    <x v="4"/>
    <x v="73"/>
    <n v="1094"/>
    <x v="3"/>
    <n v="17"/>
    <s v="VIII"/>
    <x v="0"/>
    <s v="MATHEMATICS"/>
    <n v="28"/>
    <s v="3:2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Winter Season"/>
    <s v="Bori"/>
    <s v="Sanctuaries"/>
    <s v="Fauna"/>
    <s v="West Bengal"/>
    <s v="SOCIAL STUDIES"/>
    <s v="(c)   Translator"/>
    <s v="(a)   Lucknow"/>
    <s v="(d) Williams jones"/>
    <s v="(d) All of the above"/>
    <s v="(a)  Mahatma Gandhi"/>
    <s v="(c)  It would make them change their tastes and desires and create a demand for British goods."/>
    <s v="(d)  Arabic"/>
    <s v="(a)   Only 1"/>
    <s v="B    a-2            b-3              c-1            d-4"/>
    <s v="(d) To impose Doctrine of Laps."/>
    <s v="SUBMIT"/>
  </r>
  <r>
    <d v="2023-11-01T13:46:19"/>
    <s v="arpit@kvsrobpl.online"/>
    <x v="22"/>
    <x v="74"/>
    <n v="1094"/>
    <x v="3"/>
    <n v="8110"/>
    <s v="VIII"/>
    <x v="0"/>
    <s v="SCIENCE"/>
    <n v="28"/>
    <s v="2:3"/>
    <s v="3:1"/>
    <n v="0.6"/>
    <n v="220"/>
    <n v="0.24"/>
    <s v="Rs 300 profit"/>
    <s v="Rs 150"/>
    <n v="22500"/>
    <n v="200"/>
    <s v="SOCIAL STUDIES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1T13:46:40"/>
    <s v="pawan8-a002393.3bpls2@kvsrobpl.online"/>
    <x v="14"/>
    <x v="75"/>
    <n v="1094"/>
    <x v="3"/>
    <n v="25"/>
    <s v="VIII"/>
    <x v="0"/>
    <s v="MATHEMATICS"/>
    <n v="28"/>
    <s v="3:4"/>
    <s v="1:48"/>
    <n v="0.6"/>
    <n v="175"/>
    <n v="0.2"/>
    <s v="Rs 300 profit"/>
    <s v="Rs 150"/>
    <n v="23000"/>
    <n v="20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a) Where the child was happy"/>
    <s v="(d)  William Jones"/>
    <s v="(c)  It would make them change their tastes and desires and create a demand for British goods."/>
    <s v="(b)   English"/>
    <s v="(c)   1,2,3"/>
    <s v="B    a-2            b-3              c-1            d-4"/>
    <s v="(d) To impose Doctrine of Laps."/>
    <s v="SUBMIT"/>
  </r>
  <r>
    <d v="2023-11-01T13:48:08"/>
    <s v="aradhya8-a@kvsrobpl.online"/>
    <x v="4"/>
    <x v="76"/>
    <n v="1094"/>
    <x v="3"/>
    <n v="8108"/>
    <s v="VIII"/>
    <x v="0"/>
    <s v="SCIENCE"/>
    <n v="28"/>
    <s v="3:2"/>
    <s v="3:1"/>
    <n v="0.5"/>
    <n v="220"/>
    <n v="0.2"/>
    <s v="Rs 300 profit"/>
    <s v="Rs 200"/>
    <n v="23000"/>
    <n v="200"/>
    <s v="SOCIAL STUDIES"/>
    <s v="1 Apr 1973"/>
    <s v="Zygote"/>
    <s v="Cloned Sheep"/>
    <s v="In Male body"/>
    <s v="Two"/>
    <s v="Global Warming"/>
    <s v="Satpura"/>
    <s v="Biosphere Reserve"/>
    <s v="Fauna"/>
    <s v="Assam"/>
    <s v="MATHEMATICS"/>
    <s v="(b)   Linguist"/>
    <s v="(a)   Lucknow"/>
    <s v="(d) Williams jones"/>
    <s v="(d) All of the above"/>
    <s v="(b)  Rabindranath Tagore"/>
    <s v="(c)  It would make them change their tastes and desires and create a demand for British goods."/>
    <s v="(b)   English"/>
    <s v="(a)   Only 1"/>
    <s v="D     a-3            b-4              c-2              d-1"/>
    <s v="(a)   To Make the English the medium of instruction for higher education."/>
    <s v="SUBMIT"/>
  </r>
  <r>
    <d v="2023-11-01T13:48:15"/>
    <s v="nupur8-a002492.3bpls2@kvsrobpl.online"/>
    <x v="13"/>
    <x v="77"/>
    <n v="1094"/>
    <x v="3"/>
    <n v="8124"/>
    <s v="VIII"/>
    <x v="0"/>
    <s v="MATHEMATICS"/>
    <n v="24"/>
    <s v="3:2"/>
    <s v="3:1"/>
    <n v="0.5"/>
    <n v="220"/>
    <n v="0.2"/>
    <s v="Rs 300 profit"/>
    <s v="Rs 200"/>
    <n v="23000"/>
    <n v="200"/>
    <s v="SCIENCE"/>
    <s v="23 May 1973"/>
    <s v="Zygote"/>
    <s v="Cloned Sheep"/>
    <s v="Female body"/>
    <s v="Two"/>
    <s v="Global Warming"/>
    <s v="Satpura"/>
    <s v="Biosphere Reserve"/>
    <s v="Species"/>
    <s v="Assam"/>
    <s v="SOCIAL STUDIES"/>
    <s v="(b)   Linguist"/>
    <s v="(a)   Lucknow"/>
    <s v="(d) Williams jones"/>
    <s v="(d) All of the above"/>
    <s v="(b)  Rabindranath Tagore"/>
    <s v="(c)  It would make them change their tastes and desires and create a demand for British goods."/>
    <s v="(b)   English"/>
    <s v="(a)   Only 1"/>
    <s v="D     a-3            b-4              c-2              d-1"/>
    <s v="(a)   To Make the English the medium of instruction for higher education."/>
    <s v="SUBMIT"/>
  </r>
  <r>
    <d v="2023-11-01T13:49:28"/>
    <s v="saurabh8-a002428.3bpls2@kvsrobpl.online"/>
    <x v="20"/>
    <x v="78"/>
    <s v="KVS"/>
    <x v="4"/>
    <n v="37"/>
    <s v="VIII"/>
    <x v="0"/>
    <s v="MATHEMATICS"/>
    <n v="12"/>
    <s v="4:3"/>
    <s v="1:48"/>
    <n v="0.6"/>
    <n v="75"/>
    <n v="0.2"/>
    <s v="Rs 300 profit"/>
    <s v="Rs 150"/>
    <n v="23000"/>
    <n v="250"/>
    <s v="SCIENCE"/>
    <s v="1 Apr 1973"/>
    <s v="Foetus"/>
    <s v="Girl"/>
    <s v="Outside Female body"/>
    <s v="Zero"/>
    <s v="Fog"/>
    <s v="Bori"/>
    <s v="Sanctuaries"/>
    <s v="Species"/>
    <s v="Uttarakhand"/>
    <s v="SOCIAL STUDIES"/>
    <s v="(b)   Linguist"/>
    <s v="(a)   Lucknow"/>
    <s v="(d)   Lord Mayo"/>
    <s v="(b) Where he/she could be free and creative"/>
    <s v="(c)  PT. Jawahar Lal Nehru"/>
    <s v="(b)  It would expand the trade and commerce."/>
    <s v="(a)   Hindi"/>
    <s v="(b)   Only 2"/>
    <s v="B    a-2            b-3              c-1            d-4"/>
    <s v="(b)  To control Indian territories ."/>
    <s v="SUBMIT"/>
  </r>
  <r>
    <d v="2023-11-01T13:53:10"/>
    <s v="shubhangi8-a003509@kvsrobpl.online"/>
    <x v="11"/>
    <x v="79"/>
    <n v="1094"/>
    <x v="3"/>
    <n v="8140"/>
    <s v="VIII"/>
    <x v="0"/>
    <s v="MATHEMATICS"/>
    <n v="28"/>
    <s v="3:4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1T13:54:24"/>
    <s v="sweksha8-a002460.3bpls2@kvsrobpl.online"/>
    <x v="6"/>
    <x v="80"/>
    <n v="1094"/>
    <x v="3"/>
    <n v="8143"/>
    <s v="VIII"/>
    <x v="0"/>
    <s v="MATHEMATICS"/>
    <n v="12"/>
    <s v="3:4"/>
    <s v="3:1"/>
    <n v="0.6"/>
    <n v="175"/>
    <n v="0.2"/>
    <s v="Rs 300 profit"/>
    <s v="Rs 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d)  William Jones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1T13:54:34"/>
    <s v="avani8-a002443.3bpls2@kvsrobpl.online"/>
    <x v="17"/>
    <x v="81"/>
    <n v="1094"/>
    <x v="3"/>
    <n v="13"/>
    <s v="VIII"/>
    <x v="0"/>
    <s v="SCIENCE"/>
    <n v="24"/>
    <s v="3:4"/>
    <s v="1:30"/>
    <n v="0.3"/>
    <n v="200"/>
    <n v="0.2"/>
    <s v="30% Profit"/>
    <s v="Rs 150"/>
    <n v="22000"/>
    <n v="100"/>
    <s v="SOCIAL STUDIES"/>
    <s v="21 Sep 1973"/>
    <s v="Zygote"/>
    <s v="Normal Sheep"/>
    <s v="Female body"/>
    <s v="Two"/>
    <s v="Global Warming"/>
    <s v="Satpura"/>
    <s v="All of the above"/>
    <s v="Breed"/>
    <s v="West Bengal"/>
    <s v="SOCIAL STUDIES"/>
    <s v="(b)   Linguist"/>
    <s v="(a)   Lucknow"/>
    <s v="(d) Williams jones"/>
    <s v="(d) All of the above"/>
    <s v="(d)  William Jones"/>
    <s v="(c)  It would make them change their tastes and desires and create a demand for British goods."/>
    <s v="(b)   English"/>
    <s v="(c)   1,2,3"/>
    <s v="D     a-3            b-4              c-2              d-1"/>
    <s v="(b)  To control Indian territories ."/>
    <s v="SUBMIT"/>
  </r>
  <r>
    <d v="2023-11-01T13:54:45"/>
    <s v="khushi8-a002449.3bpls2@kvsrobpl.online"/>
    <x v="17"/>
    <x v="82"/>
    <n v="1094"/>
    <x v="3"/>
    <n v="18"/>
    <s v="VIII"/>
    <x v="0"/>
    <s v="SCIENCE"/>
    <n v="12"/>
    <s v="3:4"/>
    <s v="1:30"/>
    <n v="0.6"/>
    <n v="220"/>
    <n v="0.24"/>
    <s v="Rs 300 profit"/>
    <s v="Rs 100"/>
    <n v="21500"/>
    <n v="200"/>
    <s v="SOCIAL STUDIES"/>
    <s v="23 May 1973"/>
    <s v="Zygote"/>
    <s v="Normal Sheep"/>
    <s v="Female body"/>
    <s v="Two"/>
    <s v="Global Warming"/>
    <s v="Satpura"/>
    <s v="Biosphere Reserve"/>
    <s v="Fauna"/>
    <s v="Assam"/>
    <s v="MATHEMATICS"/>
    <s v="(c)   Biography"/>
    <s v="(a)   Lucknow"/>
    <s v="(d)   Lord Mayo"/>
    <s v="(a) Where the child was happy"/>
    <s v="(d)  William Jones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1T13:56:25"/>
    <s v="antra8-a002489.3bpls2@kvsrobpl.online"/>
    <x v="17"/>
    <x v="83"/>
    <n v="1094"/>
    <x v="3"/>
    <n v="7"/>
    <s v="VIII"/>
    <x v="0"/>
    <s v="SCIENCE"/>
    <n v="12"/>
    <s v="3:4"/>
    <s v="48:1"/>
    <n v="0.3"/>
    <n v="200"/>
    <n v="0.2"/>
    <s v="Rs 300 Loss"/>
    <s v="Rs 150"/>
    <n v="22000"/>
    <n v="100"/>
    <s v="SOCIAL STUDIES"/>
    <s v="21 Sep 1973"/>
    <s v="Zygote"/>
    <s v="Cloned Sheep"/>
    <s v="Female body"/>
    <s v="Two"/>
    <s v="Global Warming"/>
    <s v="Satpura"/>
    <s v="National Parks"/>
    <s v="Fauna"/>
    <s v="Madhya Pradesh"/>
    <s v="MATHEMATICS"/>
    <s v="(c)   Translator"/>
    <s v="(a)   Lucknow"/>
    <s v="(d)   Lord Mayo"/>
    <s v="(a) Where the child was happy"/>
    <s v="(b)  Rabindranath Tagore"/>
    <s v="(a)   It would make them honest and truthful."/>
    <s v="(c)   Sanskrit"/>
    <s v="(d)   1,2,3,4"/>
    <s v="A    a-1             b-2             c-3            d-4"/>
    <s v="(c)To Promote Oriental institution"/>
    <s v="SUBMIT"/>
  </r>
  <r>
    <d v="2023-11-01T13:56:35"/>
    <s v="angel8-a002418.3bpls2@kvsrobpl.online"/>
    <x v="23"/>
    <x v="84"/>
    <n v="1094"/>
    <x v="3"/>
    <n v="5"/>
    <s v="VIII"/>
    <x v="0"/>
    <s v="SOCIAL SCIENCE"/>
    <n v="24"/>
    <s v="3:2"/>
    <s v="3:1"/>
    <n v="0.4"/>
    <n v="220"/>
    <n v="0.24"/>
    <s v="30% Profit"/>
    <s v="Rs 200"/>
    <n v="22000"/>
    <n v="100"/>
    <s v="SCIENCE"/>
    <s v="23 May 1973"/>
    <s v="Ovum"/>
    <s v="Cloned Sheep"/>
    <s v="In Male body"/>
    <s v="Two"/>
    <s v="Global Warming"/>
    <s v="Satpura"/>
    <s v="National Parks"/>
    <s v="Species"/>
    <s v="West Bengal"/>
    <s v="NAME SECTION"/>
    <s v="(b)   Linguist"/>
    <s v="(a)   Lucknow"/>
    <s v="(d) Williams jones"/>
    <s v="(c) He/she was able to explore her own thoughts and desire"/>
    <s v="(c)  PT. Jawahar Lal Nehru"/>
    <s v="(b)  It would expand the trade and commerce."/>
    <s v="(d)  Arabic"/>
    <s v="(a)   Only 1"/>
    <s v="B    a-2            b-3              c-1            d-4"/>
    <s v="(a)   To Make the English the medium of instruction for higher education."/>
    <s v="SUBMIT"/>
  </r>
  <r>
    <d v="2023-11-01T13:57:04"/>
    <s v="pranjal8-b015954.brgh@kvsrobpl.online"/>
    <x v="18"/>
    <x v="85"/>
    <n v="117"/>
    <x v="5"/>
    <n v="8237"/>
    <s v="VIII"/>
    <x v="1"/>
    <s v="MATHEMATICS"/>
    <n v="24"/>
    <s v="4:3"/>
    <s v="48:1"/>
    <n v="0.4"/>
    <n v="175"/>
    <n v="0.24"/>
    <s v="Rs 300 profit"/>
    <s v="Rs 150"/>
    <n v="23000"/>
    <n v="100"/>
    <s v="SCIENCE"/>
    <s v="1 Apr 1973"/>
    <s v="Egg"/>
    <s v="Cloned Sheep"/>
    <s v="In Male body"/>
    <s v="Zero"/>
    <s v="Global Warming"/>
    <s v="Anand"/>
    <s v="All of the above"/>
    <s v="Species"/>
    <s v="Assam"/>
    <s v="SOCIAL STUDIES"/>
    <s v="(b)   Linguist"/>
    <s v="(c)   Kanpur"/>
    <s v="(d) Williams jones"/>
    <s v="(b) Where he/she could be free and creative"/>
    <s v="(c)  PT. Jawahar Lal Nehru"/>
    <s v="(a)   It would make them honest and truthful."/>
    <s v="(b)   English"/>
    <s v="(c)   1,2,3"/>
    <s v="A    a-1             b-2             c-3            d-4"/>
    <s v="(c)To Promote Oriental institution"/>
    <s v="SUBMIT"/>
  </r>
  <r>
    <d v="2023-11-01T13:57:47"/>
    <s v="nishtha8-b012880.brgh@kvsrobpl.online"/>
    <x v="18"/>
    <x v="86"/>
    <n v="1091"/>
    <x v="5"/>
    <n v="8215"/>
    <s v="VIII"/>
    <x v="1"/>
    <s v="MATHEMATICS"/>
    <n v="28"/>
    <s v="4:3"/>
    <s v="1:30"/>
    <n v="0.3"/>
    <n v="220"/>
    <n v="0.3"/>
    <s v="30% Profit"/>
    <s v="Rs 150"/>
    <n v="21500"/>
    <n v="100"/>
    <s v="SCIENCE"/>
    <s v="23 May 1973"/>
    <s v="Zygote"/>
    <s v="Donkey"/>
    <s v="Female body"/>
    <s v="Two"/>
    <s v="Fog"/>
    <s v="Satpura"/>
    <s v="All of the above"/>
    <s v="Flora"/>
    <s v="Assam"/>
    <s v="SOCIAL STUDIES"/>
    <s v="(b)   Linguist"/>
    <s v="(a)   Lucknow"/>
    <s v="(d)   Lord Mayo"/>
    <s v="(c) He/she was able to explore her own thoughts and desire"/>
    <s v="(a)  Mahatma Gandhi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1T13:58:02"/>
    <s v="chaitanya8-b013180.brgh@kvsrobpl.online"/>
    <x v="4"/>
    <x v="87"/>
    <n v="1091"/>
    <x v="5"/>
    <n v="8228"/>
    <s v="VIII"/>
    <x v="1"/>
    <s v="MATHEMATICS"/>
    <n v="24"/>
    <s v="4:3"/>
    <s v="48:1"/>
    <n v="0.6"/>
    <n v="200"/>
    <n v="0.2"/>
    <s v="Rs 300 profit"/>
    <s v="Rs 150"/>
    <n v="22500"/>
    <n v="210"/>
    <s v="SCIENCE"/>
    <s v="23 May 1973"/>
    <s v="Ovum"/>
    <s v="Cloned Sheep"/>
    <s v="Female body"/>
    <s v="Two"/>
    <s v="Global Warming"/>
    <s v="Satpura"/>
    <s v="All of the above"/>
    <s v="Species"/>
    <s v="Madhya Pradesh"/>
    <s v="SOCIAL STUDIES"/>
    <s v="(a)   Biolinguist"/>
    <s v="(a)   Lucknow"/>
    <s v="(d) Williams jones"/>
    <s v="(d) All of the above"/>
    <s v="(b)  Rabindranath Tagore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1T13:58:41"/>
    <s v="aditya@kvsrobpl.online"/>
    <x v="7"/>
    <x v="88"/>
    <n v="1094"/>
    <x v="3"/>
    <n v="8101"/>
    <s v="VIII"/>
    <x v="0"/>
    <s v="MATHEMATICS"/>
    <n v="28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1T13:59:00"/>
    <s v="goutami8-b012871.brgh@kvsrobpl.online"/>
    <x v="10"/>
    <x v="89"/>
    <n v="1091"/>
    <x v="5"/>
    <n v="8208"/>
    <s v="VIII"/>
    <x v="1"/>
    <s v="MATHEMATICS"/>
    <n v="12"/>
    <s v="4:3"/>
    <s v="1:48"/>
    <n v="0.4"/>
    <n v="175"/>
    <n v="0.24"/>
    <s v="Rs 300 profit"/>
    <s v="Rs 100"/>
    <n v="21500"/>
    <n v="100"/>
    <s v="SCIENCE"/>
    <s v="1 Apr 1973"/>
    <s v="Foetus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1T13:59:04"/>
    <s v="mayur8-a002432.3bpls2@kvsrobpl.online"/>
    <x v="15"/>
    <x v="90"/>
    <n v="1094"/>
    <x v="3"/>
    <n v="8122"/>
    <s v="VIII"/>
    <x v="0"/>
    <s v="SOCIAL SCIENCE"/>
    <n v="12"/>
    <s v="3:2"/>
    <s v="1:30"/>
    <n v="0.5"/>
    <n v="200"/>
    <n v="0.2"/>
    <s v="30% Profit"/>
    <s v="Rs 50"/>
    <n v="22500"/>
    <n v="200"/>
    <s v="SCIENCE"/>
    <s v="1 Apr 1973"/>
    <s v="Ovum"/>
    <s v="Girl"/>
    <s v="Female body"/>
    <s v="One"/>
    <s v="Fog"/>
    <s v="Anand"/>
    <s v="All of the above"/>
    <s v="Flora"/>
    <s v="Madhya Pradesh"/>
    <s v="SOCIAL STUDIES"/>
    <s v="(b)   Linguist"/>
    <s v="(a)   Lucknow"/>
    <s v="(d) Williams jones"/>
    <s v="(d) All of the above"/>
    <s v="(d)  William Jones"/>
    <s v="(b)  It would expand the trade and commerce."/>
    <s v="(b)   English"/>
    <s v="(a)   Only 1"/>
    <s v="C     a-2            b-4              c-1             d-3"/>
    <s v="(b)  To control Indian territories ."/>
    <s v="SUBMIT"/>
  </r>
  <r>
    <d v="2023-11-01T13:59:51"/>
    <s v="pradyumna4-d015647.brgh@kvsrobpl.online"/>
    <x v="24"/>
    <x v="91"/>
    <n v="1091"/>
    <x v="5"/>
    <n v="8204"/>
    <s v="VIII"/>
    <x v="1"/>
    <s v="MATHEMATICS"/>
    <n v="24"/>
    <s v="4:3"/>
    <s v="1:30"/>
    <n v="0.4"/>
    <n v="220"/>
    <n v="0.24"/>
    <s v="30% Profit"/>
    <s v="Rs 200"/>
    <n v="22500"/>
    <n v="200"/>
    <s v="SCIENCE"/>
    <s v="23 May 1973"/>
    <s v="Foetus"/>
    <s v="Donkey"/>
    <s v="Female body"/>
    <s v="Four"/>
    <s v="Winter Season"/>
    <s v="Satpura"/>
    <s v="National Parks"/>
    <s v="Species"/>
    <s v="West Bengal"/>
    <s v="SOCIAL STUDIES"/>
    <s v="(b)   Linguist"/>
    <s v="(a)   Lucknow"/>
    <s v="(a)  Charles Wood"/>
    <s v="(a) Where the child was happy"/>
    <s v="(a)  Mahatma Gandhi"/>
    <s v="(a)   It would make them honest and truthful."/>
    <s v="(b)   English"/>
    <s v="(b)   Only 2"/>
    <s v="A    a-1             b-2             c-3            d-4"/>
    <s v="(a)   To Make the English the medium of instruction for higher education."/>
    <s v="SUBMIT"/>
  </r>
  <r>
    <d v="2023-11-01T14:02:15"/>
    <s v="garima8-b013376.brgh@kvsrobpl.online"/>
    <x v="10"/>
    <x v="92"/>
    <n v="1091"/>
    <x v="5"/>
    <n v="8206"/>
    <s v="VIII"/>
    <x v="1"/>
    <s v="MATHEMATICS"/>
    <s v="None of these"/>
    <s v="4:3"/>
    <s v="48:1"/>
    <n v="0.6"/>
    <n v="220"/>
    <n v="0.2"/>
    <s v="Rs 300 profit"/>
    <s v="Rs 100"/>
    <n v="22000"/>
    <n v="20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c)   1,2,3"/>
    <s v="B    a-2            b-3              c-1            d-4"/>
    <s v="(d) To impose Doctrine of Laps."/>
    <s v="SUBMIT"/>
  </r>
  <r>
    <d v="2023-11-01T14:02:16"/>
    <s v="upasna8-b012781.brgh@kvsrobpl.online"/>
    <x v="8"/>
    <x v="93"/>
    <n v="1091"/>
    <x v="5"/>
    <n v="8221"/>
    <s v="VIII"/>
    <x v="1"/>
    <s v="MATHEMATICS"/>
    <s v="None of these"/>
    <s v="4:3"/>
    <s v="48:1"/>
    <n v="0.6"/>
    <n v="220"/>
    <n v="0.2"/>
    <s v="Rs 300 profit"/>
    <s v="Rs 100"/>
    <n v="22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c)   1,2,3"/>
    <s v="B    a-2            b-3              c-1            d-4"/>
    <s v="(d) To impose Doctrine of Laps."/>
    <s v="SUBMIT"/>
  </r>
  <r>
    <d v="2023-11-01T14:02:17"/>
    <s v="prachi8-b012884.brgh@kvsrobpl.online"/>
    <x v="10"/>
    <x v="94"/>
    <n v="1091"/>
    <x v="5"/>
    <n v="8217"/>
    <s v="VIII"/>
    <x v="1"/>
    <s v="MATHEMATICS"/>
    <s v="None of these"/>
    <s v="4:3"/>
    <s v="48:1"/>
    <n v="0.6"/>
    <n v="220"/>
    <n v="0.2"/>
    <s v="Rs 300 profit"/>
    <s v="Rs 100"/>
    <n v="22000"/>
    <n v="20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c)   1,2,3"/>
    <s v="B    a-2            b-3              c-1            d-4"/>
    <s v="(d) To impose Doctrine of Laps."/>
    <s v="SUBMIT"/>
  </r>
  <r>
    <d v="2023-11-01T14:02:19"/>
    <s v="shreya8-b015471.brgh@kvsrobpl.online"/>
    <x v="10"/>
    <x v="95"/>
    <n v="1091"/>
    <x v="5"/>
    <n v="8219"/>
    <s v="VIII"/>
    <x v="1"/>
    <s v="MATHEMATICS"/>
    <s v="None of these"/>
    <s v="4:3"/>
    <s v="48:1"/>
    <n v="0.6"/>
    <n v="220"/>
    <n v="0.2"/>
    <s v="Rs 300 profit"/>
    <s v="Rs 100"/>
    <n v="22000"/>
    <n v="20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c)   1,2,3"/>
    <s v="B    a-2            b-3              c-1            d-4"/>
    <s v="(d) To impose Doctrine of Laps."/>
    <s v="SUBMIT"/>
  </r>
  <r>
    <d v="2023-11-01T14:02:25"/>
    <s v="mitali8-a002388.3bpls2@kvsrobpl.online"/>
    <x v="12"/>
    <x v="96"/>
    <n v="1094"/>
    <x v="3"/>
    <n v="23"/>
    <s v="VIII"/>
    <x v="0"/>
    <s v="MATHEMATICS"/>
    <n v="24"/>
    <s v="2:3"/>
    <s v="1:30"/>
    <n v="0.3"/>
    <n v="75"/>
    <n v="0.2"/>
    <s v="30% Profit"/>
    <s v="Rs 150"/>
    <n v="22500"/>
    <n v="200"/>
    <s v="SCIENCE"/>
    <s v="23 May 1973"/>
    <s v="Zygote"/>
    <s v="Cloned Sheep"/>
    <s v="Female body"/>
    <s v="Two"/>
    <s v="Fog"/>
    <s v="Satpura"/>
    <s v="National Parks"/>
    <s v="Species"/>
    <s v="Madhya Pradesh"/>
    <s v="SOCIAL STUDIES"/>
    <s v="(b)   Linguist"/>
    <s v="(a)   Lucknow"/>
    <s v="(d) Williams jones"/>
    <s v="(d) All of the above"/>
    <s v="(d)  William Jones"/>
    <s v="(c)  It would make them change their tastes and desires and create a demand for British goods."/>
    <s v="(b)   English"/>
    <s v="(a)   Only 1"/>
    <s v="A    a-1             b-2             c-3            d-4"/>
    <s v="(a)   To Make the English the medium of instruction for higher education."/>
    <s v="SUBMIT"/>
  </r>
  <r>
    <d v="2023-11-01T14:04:24"/>
    <s v="meghna8-b015287.brgh@kvsrobpl.online"/>
    <x v="9"/>
    <x v="97"/>
    <n v="1091"/>
    <x v="5"/>
    <n v="8213"/>
    <s v="VIII"/>
    <x v="1"/>
    <s v="MATHEMATICS"/>
    <n v="28"/>
    <s v="4:3"/>
    <s v="1:48"/>
    <n v="0.6"/>
    <n v="75"/>
    <n v="0.2"/>
    <s v="Rs 300 profit"/>
    <s v="Rs 1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1T14:04:37"/>
    <s v="sriyasree8-b015467.brgh@kvsrobpl.online"/>
    <x v="9"/>
    <x v="98"/>
    <n v="1091"/>
    <x v="5"/>
    <n v="20"/>
    <s v="VIII"/>
    <x v="1"/>
    <s v="MATHEMATICS"/>
    <n v="28"/>
    <s v="4:3"/>
    <s v="1:48"/>
    <n v="0.6"/>
    <n v="75"/>
    <n v="0.2"/>
    <s v="Rs 300 profit"/>
    <s v="Rs 150"/>
    <n v="22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1T14:04:39"/>
    <s v="bharti8-b015291.brgh@kvsrobpl.online"/>
    <x v="19"/>
    <x v="99"/>
    <n v="1901"/>
    <x v="5"/>
    <n v="8205"/>
    <s v="VIII"/>
    <x v="1"/>
    <s v="MATHEMATICS"/>
    <n v="12"/>
    <s v="3:2"/>
    <s v="1:30"/>
    <n v="0.3"/>
    <n v="175"/>
    <n v="0.3"/>
    <s v="Rs 300 Loss"/>
    <s v="Rs 150"/>
    <n v="21500"/>
    <n v="200"/>
    <s v="SCIENCE"/>
    <s v="25 Dec 1973"/>
    <s v="Zygote"/>
    <s v="Cloned Sheep"/>
    <s v="Female body"/>
    <s v="Two"/>
    <s v="Global Warming"/>
    <s v="Satpura"/>
    <s v="All of the above"/>
    <s v="Fauna"/>
    <s v="Madhya Pradesh"/>
    <s v="SOCIAL STUDIES"/>
    <s v="(c)   Biography"/>
    <s v="(c)   Kanpur"/>
    <s v="(d) Williams jones"/>
    <s v="(d) All of the above"/>
    <s v="(c)  PT. Jawahar Lal Nehru"/>
    <s v="(d) All of these."/>
    <s v="(d)  Arabic"/>
    <s v="(c)   1,2,3"/>
    <s v="C     a-2            b-4              c-1             d-3"/>
    <s v="(b)  To control Indian territories ."/>
    <s v="SUBMIT"/>
  </r>
  <r>
    <d v="2023-11-01T14:05:36"/>
    <s v="subodh8-a002391.3bpls2@kvsrobpl.online"/>
    <x v="10"/>
    <x v="100"/>
    <n v="1094"/>
    <x v="3"/>
    <n v="42"/>
    <s v="VIII"/>
    <x v="0"/>
    <s v="MATHEMATICS"/>
    <n v="12"/>
    <s v="3:4"/>
    <s v="1:48"/>
    <n v="0.6"/>
    <n v="220"/>
    <n v="0.2"/>
    <s v="Rs 300 profit"/>
    <s v="Rs 200"/>
    <n v="21500"/>
    <n v="210"/>
    <s v="SOCIAL STUDIES"/>
    <s v="1 Apr 1973"/>
    <s v="Egg"/>
    <s v="Donkey"/>
    <s v="Female body"/>
    <s v="Two"/>
    <s v="Winter Season"/>
    <s v="Satpura"/>
    <s v="Biosphere Reserve"/>
    <s v="Species"/>
    <s v="Madhya Pradesh"/>
    <s v="SOCIAL STUDIES"/>
    <s v="(b)   Linguist"/>
    <s v="(c)   Kanpur"/>
    <s v="(d) Williams jones"/>
    <s v="(d) All of the above"/>
    <s v="(d)  William Jones"/>
    <s v="(d) All of these."/>
    <s v="(b)   English"/>
    <s v="(c)   1,2,3"/>
    <s v="C     a-2            b-4              c-1             d-3"/>
    <s v="(b)  To control Indian territories ."/>
    <s v="SUBMIT"/>
  </r>
  <r>
    <d v="2023-11-01T14:05:38"/>
    <s v="maliha8-b012828.brgh@kvsrobpl.online"/>
    <x v="9"/>
    <x v="101"/>
    <s v="1091`"/>
    <x v="5"/>
    <n v="8212"/>
    <s v="VIII"/>
    <x v="1"/>
    <s v="MATHEMATICS"/>
    <n v="28"/>
    <s v="4:3"/>
    <s v="1:48"/>
    <n v="0.6"/>
    <n v="75"/>
    <n v="0.2"/>
    <s v="Rs 300 profit"/>
    <s v="Rs 150"/>
    <n v="22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1T14:06:19"/>
    <s v="syed8-b013099.brgh@kvsrobpl.online"/>
    <x v="14"/>
    <x v="102"/>
    <n v="1091"/>
    <x v="5"/>
    <n v="8243"/>
    <s v="VIII"/>
    <x v="1"/>
    <s v="MATHEMATICS"/>
    <n v="28"/>
    <s v="3:4"/>
    <s v="1:48"/>
    <n v="0.6"/>
    <n v="175"/>
    <n v="0.24"/>
    <s v="Rs 300 profit"/>
    <s v="Rs 50"/>
    <n v="23000"/>
    <n v="1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c)   Kanpur"/>
    <s v="(a)  Charles Wood"/>
    <s v="(d) All of the above"/>
    <s v="(a)  Mahatma Gandhi"/>
    <s v="(d) All of these."/>
    <s v="(c)   Sanskrit"/>
    <s v="(d)   1,2,3,4"/>
    <s v="A    a-1             b-2             c-3            d-4"/>
    <s v="(a)   To Make the English the medium of instruction for higher education."/>
    <s v="SUBMIT"/>
  </r>
  <r>
    <d v="2023-11-01T14:06:19"/>
    <s v="yogesh8-a002456.3bpls2@kvsrobpl.online"/>
    <x v="10"/>
    <x v="103"/>
    <n v="1094"/>
    <x v="3"/>
    <n v="8147"/>
    <s v="VIII"/>
    <x v="0"/>
    <s v="MATHEMATICS"/>
    <s v="None of these"/>
    <s v="3:4"/>
    <s v="1:30"/>
    <n v="0.6"/>
    <n v="75"/>
    <n v="0.2"/>
    <s v="30% Profit"/>
    <s v="Rs 200"/>
    <n v="22500"/>
    <n v="25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b)  Rabindranath Tagore"/>
    <s v="(d) All of these."/>
    <s v="(a)   Hindi"/>
    <s v="(b)   Only 2"/>
    <s v="B    a-2            b-3              c-1            d-4"/>
    <s v="(a)   To Make the English the medium of instruction for higher education."/>
    <s v="SUBMIT"/>
  </r>
  <r>
    <d v="2023-11-01T14:06:22"/>
    <s v="lavishka8-b012791.brgh@kvsrobpl.online"/>
    <x v="2"/>
    <x v="104"/>
    <n v="1901"/>
    <x v="5"/>
    <n v="8211"/>
    <s v="VIII"/>
    <x v="1"/>
    <s v="MATHEMATICS"/>
    <n v="12"/>
    <s v="3:2"/>
    <s v="1:30"/>
    <n v="0.6"/>
    <n v="200"/>
    <n v="0.2"/>
    <s v="30% Profit"/>
    <s v="Rs 150"/>
    <n v="22000"/>
    <n v="25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NAME SECTION"/>
    <s v="(c)   Translator"/>
    <s v="(d)   Calcutta"/>
    <s v="(d) Williams jones"/>
    <s v="(d) All of the above"/>
    <s v="(b)  Rabindranath Tagore"/>
    <s v="(d) All of these."/>
    <s v="(b)   English"/>
    <s v="(c)   1,2,3"/>
    <s v="D     a-3            b-4              c-2              d-1"/>
    <s v="(b)  To control Indian territories ."/>
    <s v="SUBMIT"/>
  </r>
  <r>
    <d v="2023-11-01T14:06:58"/>
    <s v="kunal8-a002416.3bpls2@kvsrobpl.online"/>
    <x v="14"/>
    <x v="105"/>
    <n v="1094"/>
    <x v="3"/>
    <n v="19"/>
    <s v="VIII"/>
    <x v="0"/>
    <s v="MATHEMATICS"/>
    <n v="12"/>
    <s v="3:4"/>
    <s v="1:48"/>
    <n v="0.6"/>
    <n v="220"/>
    <n v="0.2"/>
    <s v="Rs 300 profit"/>
    <s v="Rs 150"/>
    <n v="22500"/>
    <n v="210"/>
    <s v="SOCIAL STUDIES"/>
    <s v="1 Apr 1973"/>
    <s v="Zygote"/>
    <s v="Cloned Sheep"/>
    <s v="Female body"/>
    <s v="Two"/>
    <s v="Winter Season"/>
    <s v="Satpura"/>
    <s v="Biosphere Reserve"/>
    <s v="Species"/>
    <s v="Madhya Pradesh"/>
    <s v="SOCIAL STUDIES"/>
    <s v="(b)   Linguist"/>
    <s v="(c)   Kanpur"/>
    <s v="(d) Williams jones"/>
    <s v="(d) All of the above"/>
    <s v="(d)  William Jones"/>
    <s v="(d) All of these."/>
    <s v="(b)   English"/>
    <s v="(c)   1,2,3"/>
    <s v="C     a-2            b-4              c-1             d-3"/>
    <s v="(b)  To control Indian territories ."/>
    <s v="SUBMIT"/>
  </r>
  <r>
    <d v="2023-11-01T14:06:58"/>
    <s v="ashwin8-a002490.3bpls2@kvsrobpl.online"/>
    <x v="14"/>
    <x v="106"/>
    <n v="1094"/>
    <x v="3"/>
    <n v="8112"/>
    <s v="VIII"/>
    <x v="0"/>
    <s v="MATHEMATICS"/>
    <n v="12"/>
    <s v="3:4"/>
    <s v="1:48"/>
    <n v="0.6"/>
    <n v="220"/>
    <n v="0.2"/>
    <s v="Rs 300 profit"/>
    <s v="Rs 150"/>
    <n v="22500"/>
    <n v="210"/>
    <s v="SOCIAL STUDIES"/>
    <s v="1 Apr 1973"/>
    <s v="Zygote"/>
    <s v="Cloned Sheep"/>
    <s v="Female body"/>
    <s v="Two"/>
    <s v="Winter Season"/>
    <s v="Satpura"/>
    <s v="Biosphere Reserve"/>
    <s v="Species"/>
    <s v="Madhya Pradesh"/>
    <s v="SOCIAL STUDIES"/>
    <s v="(b)   Linguist"/>
    <s v="(c)   Kanpur"/>
    <s v="(d) Williams jones"/>
    <s v="(d) All of the above"/>
    <s v="(d)  William Jones"/>
    <s v="(d) All of these."/>
    <s v="(b)   English"/>
    <s v="(c)   1,2,3"/>
    <s v="C     a-2            b-4              c-1             d-3"/>
    <s v="(b)  To control Indian territories ."/>
    <s v="SUBMIT"/>
  </r>
  <r>
    <d v="2023-11-01T14:07:18"/>
    <s v="nihalika8-b015255.brgh@kvsrobpl.online"/>
    <x v="8"/>
    <x v="107"/>
    <n v="1091"/>
    <x v="5"/>
    <n v="8214"/>
    <s v="VIII"/>
    <x v="1"/>
    <s v="MATHEMATICS"/>
    <n v="12"/>
    <s v="3:2"/>
    <s v="3:1"/>
    <n v="0.6"/>
    <n v="75"/>
    <n v="0.2"/>
    <s v="Rs 300 profit"/>
    <s v="Rs 150"/>
    <n v="21500"/>
    <n v="250"/>
    <s v="SCIENCE"/>
    <s v="1 Apr 1973"/>
    <s v="Egg"/>
    <s v="Cloned Sheep"/>
    <s v="Female body"/>
    <s v="One"/>
    <s v="Fog"/>
    <s v="Bori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1T14:08:04"/>
    <s v="sanidhya8-a000116@kvsrobpl.online"/>
    <x v="3"/>
    <x v="108"/>
    <n v="2422"/>
    <x v="2"/>
    <n v="33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1T14:12:35"/>
    <s v="ridhima8-a003352.3bpls2@kvsrobpl.online"/>
    <x v="8"/>
    <x v="109"/>
    <n v="1094"/>
    <x v="3"/>
    <n v="8131"/>
    <s v="VIII"/>
    <x v="0"/>
    <s v="MATHEMATICS"/>
    <n v="28"/>
    <s v="3:4"/>
    <s v="3:1"/>
    <n v="0.3"/>
    <n v="175"/>
    <n v="0.24"/>
    <s v="Rs 300 profit"/>
    <s v="Rs 150"/>
    <n v="22500"/>
    <n v="210"/>
    <s v="SCIENCE"/>
    <s v="23 May 1973"/>
    <s v="Zygote"/>
    <s v="Cloned Sheep"/>
    <s v="Female body"/>
    <s v="Two"/>
    <s v="Global Warming"/>
    <s v="Satpura"/>
    <s v="All of the above"/>
    <s v="Species"/>
    <s v="Uttarakhand"/>
    <s v="SOCIAL STUDIES"/>
    <s v="(b)   Linguist"/>
    <s v="(a)   Lucknow"/>
    <s v="(d) Williams jones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1T14:12:47"/>
    <s v="sonakshi8-a002457.3bpls2@kvsrobpl.online"/>
    <x v="8"/>
    <x v="110"/>
    <n v="1094"/>
    <x v="3"/>
    <n v="41"/>
    <s v="VIII"/>
    <x v="0"/>
    <s v="MATHEMATICS"/>
    <n v="28"/>
    <s v="3:4"/>
    <s v="3:1"/>
    <n v="0.3"/>
    <n v="175"/>
    <n v="0.24"/>
    <s v="Rs 300 profit"/>
    <s v="Rs 150"/>
    <n v="22500"/>
    <n v="210"/>
    <s v="SCIENCE"/>
    <s v="23 May 1973"/>
    <s v="Zygote"/>
    <s v="Cloned Sheep"/>
    <s v="Female body"/>
    <s v="Two"/>
    <s v="Global Warming"/>
    <s v="Satpura"/>
    <s v="Biosphere Reserve"/>
    <s v="Species"/>
    <s v="Uttarakhand"/>
    <s v="SOCIAL STUDIES"/>
    <s v="(b)   Linguist"/>
    <s v="(a)   Lucknow"/>
    <s v="(d) Williams jones"/>
    <s v="(d) All of the above"/>
    <s v="(d)  William Jones"/>
    <s v="(c)  It would make them change their tastes and desires and create a demand for British goods."/>
    <s v="(a)   Hindi"/>
    <s v="(d)   1,2,3,4"/>
    <s v="C     a-2            b-4              c-1             d-3"/>
    <s v="(a)   To Make the English the medium of instruction for higher education."/>
    <s v="SUBMIT"/>
  </r>
  <r>
    <d v="2023-11-01T14:13:16"/>
    <s v="titikhya8-a002469.3bpls2@kvsrobpl.online"/>
    <x v="8"/>
    <x v="111"/>
    <n v="1094"/>
    <x v="3"/>
    <n v="8144"/>
    <s v="VIII"/>
    <x v="0"/>
    <s v="MATHEMATICS"/>
    <n v="28"/>
    <s v="3:4"/>
    <s v="3:1"/>
    <n v="0.3"/>
    <n v="175"/>
    <n v="0.24"/>
    <s v="Rs 300 profit"/>
    <s v="Rs 150"/>
    <n v="21500"/>
    <n v="210"/>
    <s v="SCIENCE"/>
    <s v="23 May 1973"/>
    <s v="Zygote"/>
    <s v="Cloned Sheep"/>
    <s v="Female body"/>
    <s v="Two"/>
    <s v="Global Warming"/>
    <s v="Satpura"/>
    <s v="All of the above"/>
    <s v="Species"/>
    <s v="Uttarakhand"/>
    <s v="SOCIAL STUDIES"/>
    <s v="(b)   Linguist"/>
    <s v="(a)   Lucknow"/>
    <s v="(d) Williams jones"/>
    <s v="(d) All of the above"/>
    <s v="(d)  William Jones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1T14:26:45"/>
    <s v="yatharth8-b003366a.3bpls2@kvsrobpl.online"/>
    <x v="17"/>
    <x v="112"/>
    <n v="1094"/>
    <x v="3"/>
    <n v="45"/>
    <s v="VIII"/>
    <x v="1"/>
    <s v="MATHEMATICS"/>
    <n v="24"/>
    <s v="3:4"/>
    <s v="48:1"/>
    <n v="0.6"/>
    <n v="200"/>
    <n v="0.2"/>
    <s v="30% Profit"/>
    <s v="Rs 150"/>
    <n v="22500"/>
    <n v="250"/>
    <s v="SCIENCE"/>
    <s v="21 Sep 1973"/>
    <s v="Zygote"/>
    <s v="Cloned Sheep"/>
    <s v="Female body"/>
    <s v="Two"/>
    <s v="Winter Season"/>
    <s v="Satpura"/>
    <s v="National Parks"/>
    <s v="Species"/>
    <s v="Madhya Pradesh"/>
    <s v="SOCIAL STUDIES"/>
    <s v="(c)   Translator"/>
    <s v="(a)   Lucknow"/>
    <s v="(d) Williams jones"/>
    <s v="(a) Where the child was happy"/>
    <s v="(c)  PT. Jawahar Lal Nehru"/>
    <s v="(b)  It would expand the trade and commerce."/>
    <s v="(c)   Sanskrit"/>
    <s v="(a)   Only 1"/>
    <s v="C     a-2            b-4              c-1             d-3"/>
    <s v="(c)To Promote Oriental institution"/>
    <s v="SUBMIT"/>
  </r>
  <r>
    <d v="2023-11-01T14:37:52"/>
    <s v="vaishnavi8-b002409.3bpls2@kvsrobpl.online"/>
    <x v="8"/>
    <x v="113"/>
    <n v="1094"/>
    <x v="3"/>
    <n v="8240"/>
    <s v="VIII"/>
    <x v="1"/>
    <s v="MATHEMATICS"/>
    <n v="12"/>
    <s v="2:3"/>
    <s v="48:1"/>
    <n v="0.6"/>
    <n v="75"/>
    <n v="0.3"/>
    <s v="Rs 300 profit"/>
    <s v="Rs 100"/>
    <n v="22500"/>
    <n v="100"/>
    <s v="SOCIAL STUDIES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  Lord Mayo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1T14:38:45"/>
    <s v="raksha8-b002493.3bpls2@kvsrobpl.online"/>
    <x v="22"/>
    <x v="114"/>
    <n v="1094"/>
    <x v="3"/>
    <n v="8232"/>
    <s v="VIII"/>
    <x v="1"/>
    <s v="MATHEMATICS"/>
    <n v="28"/>
    <s v="4:3"/>
    <s v="48:1"/>
    <n v="0.6"/>
    <n v="175"/>
    <n v="0.24"/>
    <s v="Rs 300 profit"/>
    <s v="Rs 150"/>
    <n v="22500"/>
    <n v="210"/>
    <s v="SCIENCE"/>
    <s v="25 Dec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c)   Sanskrit"/>
    <s v="(b)   Only 2"/>
    <s v="C     a-2            b-4              c-1             d-3"/>
    <s v="(d) To impose Doctrine of Laps."/>
    <s v="SUBMIT"/>
  </r>
  <r>
    <d v="2023-11-01T14:39:35"/>
    <s v="nehal8-b002437.3bpls2@kvsrobpl.online"/>
    <x v="14"/>
    <x v="115"/>
    <n v="1094"/>
    <x v="3"/>
    <n v="8228"/>
    <s v="VIII"/>
    <x v="1"/>
    <s v="MATHEMATICS"/>
    <n v="12"/>
    <s v="3:4"/>
    <s v="1:48"/>
    <n v="0.6"/>
    <n v="175"/>
    <n v="0.24"/>
    <s v="Rs 300 profit"/>
    <s v="Rs 150"/>
    <n v="21500"/>
    <n v="1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a)  Charles Wood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1T14:39:36"/>
    <s v="alisha8-b002412.3bpls2@kvsrobpl.online"/>
    <x v="22"/>
    <x v="116"/>
    <n v="1094"/>
    <x v="3"/>
    <n v="8202"/>
    <s v="VIII"/>
    <x v="1"/>
    <s v="MATHEMATICS"/>
    <n v="12"/>
    <s v="3:4"/>
    <s v="1:30"/>
    <n v="0.6"/>
    <n v="175"/>
    <n v="0.24"/>
    <s v="Rs 300 profit"/>
    <s v="Rs 150"/>
    <n v="225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a)  Charles Wood"/>
    <s v="(d) All of the above"/>
    <s v="(a)  Mahatma Gandhi"/>
    <s v="(d) All of these."/>
    <s v="(d)  Arabic"/>
    <s v="(d)   1,2,3,4"/>
    <s v="B    a-2            b-3              c-1            d-4"/>
    <s v="(a)   To Make the English the medium of instruction for higher education."/>
    <s v="SUBMIT"/>
  </r>
  <r>
    <d v="2023-11-01T14:40:19"/>
    <s v="yash8-b002465.3bpls2@kvsrobpl.online"/>
    <x v="6"/>
    <x v="117"/>
    <n v="1094"/>
    <x v="3"/>
    <n v="8242"/>
    <s v="VIII"/>
    <x v="1"/>
    <s v="MATHEMATICS"/>
    <n v="12"/>
    <s v="3:4"/>
    <s v="3:1"/>
    <n v="0.6"/>
    <n v="75"/>
    <n v="0.2"/>
    <s v="Rs 300 profit"/>
    <s v="Rs 200"/>
    <n v="215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1T14:41:19"/>
    <s v="naitik8-b002421.3bpls2@kvsrobpl.online"/>
    <x v="19"/>
    <x v="118"/>
    <n v="1094"/>
    <x v="3"/>
    <n v="8225"/>
    <s v="VIII"/>
    <x v="1"/>
    <s v="SOCIAL SCIENCE"/>
    <n v="24"/>
    <s v="3:2"/>
    <s v="48:1"/>
    <n v="0.6"/>
    <n v="200"/>
    <n v="0.2"/>
    <s v="Rs 300 profit"/>
    <s v="Rs 200"/>
    <n v="22000"/>
    <n v="100"/>
    <s v="NAME SECTION"/>
    <s v="1 Apr 1973"/>
    <s v="Zygote"/>
    <s v="Cloned Sheep"/>
    <s v="Female body"/>
    <s v="Two"/>
    <s v="Global Warming"/>
    <s v="Satpura"/>
    <s v="All of the above"/>
    <s v="Flora"/>
    <s v="Madhya Pradesh"/>
    <s v="SOCIAL STUDIES"/>
    <s v="(c)   Translator"/>
    <s v="(a)   Lucknow"/>
    <s v="(b)   Max Muller"/>
    <s v="(b) Where he/she could be free and creative"/>
    <s v="(b)  Rabindranath Tagore"/>
    <s v="(d) All of these."/>
    <s v="(b)   English"/>
    <s v="(a)   Only 1"/>
    <s v="C     a-2            b-4              c-1             d-3"/>
    <s v="(b)  To control Indian territories ."/>
    <s v="SUBMIT"/>
  </r>
  <r>
    <d v="2023-11-01T14:42:37"/>
    <s v="devansh8-b002403.3bpls2@kvsrobpl.online"/>
    <x v="21"/>
    <x v="119"/>
    <n v="1094"/>
    <x v="3"/>
    <n v="8212"/>
    <s v="VIII"/>
    <x v="1"/>
    <s v="MATHEMATICS"/>
    <n v="28"/>
    <s v="3:4"/>
    <s v="1:48"/>
    <n v="0.6"/>
    <n v="75"/>
    <n v="0.2"/>
    <s v="Rs 300 Loss"/>
    <s v="Rs 200"/>
    <n v="21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1T14:44:53"/>
    <s v="anshika8-b002405.3bpls2@kvsrobpl.online"/>
    <x v="24"/>
    <x v="120"/>
    <n v="1094"/>
    <x v="3"/>
    <n v="8203"/>
    <s v="VIII"/>
    <x v="1"/>
    <s v="SCIENCE"/>
    <n v="12"/>
    <s v="3:2"/>
    <s v="1:30"/>
    <n v="0.3"/>
    <n v="75"/>
    <n v="0.2"/>
    <s v="Rs 300 Loss"/>
    <s v="Rs 50"/>
    <n v="22500"/>
    <n v="100"/>
    <s v="SOCIAL STUDIES"/>
    <s v="23 May 1973"/>
    <s v="Ovum"/>
    <s v="Normal Sheep"/>
    <s v="In Male body"/>
    <s v="Two"/>
    <s v="Global Warming"/>
    <s v="Satpura"/>
    <s v="National Parks"/>
    <s v="Species"/>
    <s v="Madhya Pradesh"/>
    <s v="SOCIAL STUDIES"/>
    <s v="(a)   Biolinguist"/>
    <s v="(d)   Calcutta"/>
    <s v="(b)   Max Muller"/>
    <s v="(b) Where he/she could be free and creative"/>
    <s v="(c)  PT. Jawahar Lal Nehru"/>
    <s v="(a)   It would make them honest and truthful."/>
    <s v="(c)   Sanskrit"/>
    <s v="(b)   Only 2"/>
    <s v="B    a-2            b-3              c-1            d-4"/>
    <s v="(a)   To Make the English the medium of instruction for higher education."/>
    <s v="SUBMIT"/>
  </r>
  <r>
    <d v="2023-11-01T14:46:39"/>
    <s v="aryan8-b002942.3bpls2@kvsrobpl.online"/>
    <x v="6"/>
    <x v="121"/>
    <n v="1094"/>
    <x v="3"/>
    <n v="8207"/>
    <s v="VIII"/>
    <x v="1"/>
    <s v="SOCIAL SCIENCE"/>
    <n v="28"/>
    <s v="3:4"/>
    <s v="1:48"/>
    <n v="0.6"/>
    <n v="75"/>
    <n v="0.2"/>
    <s v="Rs 300 Loss"/>
    <s v="Rs 200"/>
    <n v="21500"/>
    <n v="210"/>
    <s v="SCIENCE"/>
    <s v="1 Apr 1973"/>
    <s v="Zygote"/>
    <s v="Girl"/>
    <s v="Female body"/>
    <s v="Two"/>
    <s v="Global Warming"/>
    <s v="Satpura"/>
    <s v="Biosphere Reserve"/>
    <s v="Fauna"/>
    <s v="Madhya Pradesh"/>
    <s v="NAME SECTION"/>
    <s v="(a)   Bio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1T14:47:35"/>
    <s v="harshwardhan8-b002440.3bpls2@kvsrobpl.online"/>
    <x v="4"/>
    <x v="122"/>
    <n v="1094"/>
    <x v="3"/>
    <n v="8217"/>
    <s v="VIII"/>
    <x v="1"/>
    <s v="MATHEMATICS"/>
    <n v="28"/>
    <s v="3:4"/>
    <s v="1:48"/>
    <n v="0.6"/>
    <n v="175"/>
    <n v="0.24"/>
    <s v="Rs 300 profit"/>
    <s v="Rs 150"/>
    <n v="23000"/>
    <n v="210"/>
    <s v="SOCIAL STUDIES"/>
    <m/>
    <m/>
    <m/>
    <m/>
    <m/>
    <m/>
    <m/>
    <m/>
    <m/>
    <m/>
    <m/>
    <s v="(b)   Linguist"/>
    <s v="(b)   Banaras"/>
    <s v="(d) Williams jones"/>
    <s v="(d) All of the above"/>
    <s v="(d)  William Jones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1T14:47:56"/>
    <s v="shivansh8-b003520.3bpls2@kvsrobpl.online"/>
    <x v="10"/>
    <x v="123"/>
    <n v="1094"/>
    <x v="3"/>
    <n v="8247"/>
    <s v="VIII"/>
    <x v="1"/>
    <s v="MATHEMATICS"/>
    <n v="28"/>
    <s v="4:3"/>
    <s v="1:48"/>
    <n v="0.6"/>
    <n v="75"/>
    <n v="0.2"/>
    <s v="Rs 300 profit"/>
    <s v="Rs 200"/>
    <n v="23000"/>
    <n v="10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a)  Charles Wood"/>
    <s v="(d) All of the above"/>
    <s v="(a)  Mahatma Gandhi"/>
    <s v="(c)  It would make them change their tastes and desires and create a demand for British goods."/>
    <s v="(c)   Sanskrit"/>
    <s v="(b)   Only 2"/>
    <s v="A    a-1             b-2             c-3            d-4"/>
    <s v="(b)  To control Indian territories ."/>
    <s v="SUBMIT"/>
  </r>
  <r>
    <d v="2023-11-01T14:48:14"/>
    <s v="aryan8-b002414.3bpls2@kvsrobpl.online"/>
    <x v="7"/>
    <x v="124"/>
    <n v="1094"/>
    <x v="3"/>
    <n v="8206"/>
    <s v="VIII"/>
    <x v="1"/>
    <s v="MATHEMATICS"/>
    <n v="28"/>
    <s v="4:3"/>
    <s v="1:48"/>
    <n v="0.3"/>
    <n v="75"/>
    <n v="0.2"/>
    <s v="Rs 300 profit"/>
    <s v="Rs 200"/>
    <n v="21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1T14:48:17"/>
    <s v="khyati8-b002700.3bpls2@kvsrobpl.online"/>
    <x v="4"/>
    <x v="125"/>
    <n v="1094"/>
    <x v="3"/>
    <n v="8222"/>
    <s v="VIII"/>
    <x v="1"/>
    <s v="MATHEMATICS"/>
    <n v="12"/>
    <s v="4:3"/>
    <s v="1:30"/>
    <n v="0.6"/>
    <n v="75"/>
    <n v="0.24"/>
    <s v="Rs 300 profit"/>
    <s v="Rs 150"/>
    <n v="22500"/>
    <n v="10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  Lord Mayo"/>
    <s v="(d) All of the above"/>
    <s v="(d)  William Jones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1T14:48:20"/>
    <s v="abhinav8-b003523.3bpls2@kvsrobpl.online"/>
    <x v="0"/>
    <x v="126"/>
    <n v="1094"/>
    <x v="3"/>
    <n v="8248"/>
    <s v="VIII"/>
    <x v="1"/>
    <s v="MATHEMATICS"/>
    <n v="28"/>
    <s v="2:3"/>
    <s v="1:30"/>
    <n v="0.3"/>
    <n v="75"/>
    <n v="0.2"/>
    <s v="Rs 300 profit"/>
    <s v="Rs 100"/>
    <n v="21500"/>
    <n v="200"/>
    <s v="SOCIAL STUDIES"/>
    <m/>
    <m/>
    <m/>
    <m/>
    <m/>
    <m/>
    <m/>
    <m/>
    <m/>
    <m/>
    <m/>
    <s v="(b)   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1T14:48:20"/>
    <s v="anushka8-b003219.3bpls2@kvsrobpl.online"/>
    <x v="2"/>
    <x v="127"/>
    <n v="1093"/>
    <x v="3"/>
    <s v="04"/>
    <s v="VIII"/>
    <x v="1"/>
    <s v="MATHEMATICS"/>
    <n v="12"/>
    <s v="4:3"/>
    <s v="1:30"/>
    <n v="0.6"/>
    <n v="75"/>
    <n v="0.24"/>
    <s v="Rs 300 profit"/>
    <s v="Rs 150"/>
    <n v="22500"/>
    <n v="100"/>
    <s v="SCIENCE"/>
    <s v="1 Apr 1973"/>
    <s v="Zygote"/>
    <s v="Donkey"/>
    <s v="Female body"/>
    <s v="Two"/>
    <s v="Global Warming"/>
    <s v="Satpura"/>
    <s v="Biosphere Reserve"/>
    <s v="Fauna"/>
    <s v="Madhya Pradesh"/>
    <s v="SOCIAL STUDIES"/>
    <s v="(b)   Linguist"/>
    <s v="(a)   Lucknow"/>
    <s v="(d)   Lord Mayo"/>
    <s v="(d) All of the above"/>
    <s v="(d)  William Jones"/>
    <s v="(d) All of these."/>
    <s v="(c)   Sanskrit"/>
    <s v="(c)   1,2,3"/>
    <s v="C     a-2            b-4              c-1             d-3"/>
    <s v="(d) To impose Doctrine of Laps."/>
    <s v="SUBMIT"/>
  </r>
  <r>
    <d v="2023-11-01T14:48:44"/>
    <s v="tanishka8-b002455.3bpls2@kvsrobpl.online"/>
    <x v="13"/>
    <x v="128"/>
    <n v="1094"/>
    <x v="3"/>
    <n v="8237"/>
    <s v="VIII"/>
    <x v="1"/>
    <s v="MATHEMATICS"/>
    <n v="12"/>
    <s v="3:4"/>
    <s v="1:30"/>
    <n v="0.6"/>
    <n v="75"/>
    <n v="0.24"/>
    <s v="Rs 300 profit"/>
    <s v="Rs 150"/>
    <n v="22500"/>
    <n v="100"/>
    <s v="SCIENCE"/>
    <s v="1 Apr 1973"/>
    <s v="Zygote"/>
    <s v="Cloned Sheep"/>
    <s v="Outside Female body"/>
    <s v="Two"/>
    <s v="Fog"/>
    <s v="Satpura"/>
    <s v="All of the above"/>
    <s v="Flora"/>
    <s v="Madhya Pradesh"/>
    <s v="SOCIAL STUDIES"/>
    <s v="(b)   Linguist"/>
    <s v="(a)   Lucknow"/>
    <s v="(d) Williams jones"/>
    <s v="(d) All of the above"/>
    <s v="(d)  William Jones"/>
    <s v="(d) All of these."/>
    <s v="(a)   Hindi"/>
    <s v="(c)   1,2,3"/>
    <s v="C     a-2            b-4              c-1             d-3"/>
    <s v="(d) To impose Doctrine of Laps."/>
    <s v="SUBMIT"/>
  </r>
  <r>
    <d v="2023-11-01T14:48:47"/>
    <s v="khushi8-b002404.3bpls2@kvsrobpl.online"/>
    <x v="2"/>
    <x v="129"/>
    <n v="1092"/>
    <x v="3"/>
    <n v="21"/>
    <s v="VIII"/>
    <x v="1"/>
    <s v="MATHEMATICS"/>
    <n v="12"/>
    <s v="4:3"/>
    <s v="1:30"/>
    <n v="0.6"/>
    <n v="75"/>
    <n v="0.24"/>
    <s v="Rs 300 profit"/>
    <s v="Rs 150"/>
    <n v="22500"/>
    <n v="100"/>
    <s v="SCIENCE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a)   Lucknow"/>
    <s v="(b)   Max Muller"/>
    <s v="(d) All of the above"/>
    <s v="(d)  William Jones"/>
    <s v="(d) All of these."/>
    <s v="(c)   Sanskrit"/>
    <s v="(a)   Only 1"/>
    <s v="C     a-2            b-4              c-1             d-3"/>
    <s v="(a)   To Make the English the medium of instruction for higher education."/>
    <s v="SUBMIT"/>
  </r>
  <r>
    <d v="2023-11-01T14:49:05"/>
    <s v="tarun8-b003519.3bpls2@kvsrobpl.online"/>
    <x v="17"/>
    <x v="130"/>
    <n v="1094"/>
    <x v="3"/>
    <n v="8246"/>
    <s v="VIII"/>
    <x v="1"/>
    <s v="MATHEMATICS"/>
    <n v="12"/>
    <s v="3:2"/>
    <s v="3:1"/>
    <n v="0.4"/>
    <n v="75"/>
    <n v="0.24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National Parks"/>
    <s v="Species"/>
    <s v="Madhya Pradesh"/>
    <s v="SOCIAL STUDIES"/>
    <s v="(c)   Translator"/>
    <s v="(a)   Lucknow"/>
    <s v="(a)  Charles Wood"/>
    <s v="(d) All of the above"/>
    <s v="(a)  Mahatma Gandhi"/>
    <s v="(b)  It would expand the trade and commerce."/>
    <s v="(b)   English"/>
    <s v="(b)   Only 2"/>
    <s v="B    a-2            b-3              c-1            d-4"/>
    <s v="(d) To impose Doctrine of Laps."/>
    <s v="SUBMIT"/>
  </r>
  <r>
    <d v="2023-11-01T14:49:25"/>
    <s v="hansika8-b002402.3bpls2@kvsrobpl.online"/>
    <x v="13"/>
    <x v="131"/>
    <n v="1094"/>
    <x v="3"/>
    <n v="8215"/>
    <s v="VIII"/>
    <x v="1"/>
    <s v="MATHEMATICS"/>
    <n v="12"/>
    <s v="3:4"/>
    <s v="48:1"/>
    <n v="0.6"/>
    <n v="75"/>
    <n v="0.1"/>
    <s v="Rs 300 profit"/>
    <s v="Rs 150"/>
    <n v="22500"/>
    <n v="100"/>
    <s v="SCIENCE"/>
    <s v="23 May 1973"/>
    <s v="Zygote"/>
    <s v="Donkey"/>
    <s v="Female body"/>
    <s v="Two"/>
    <s v="Global Warming"/>
    <s v="Satpura"/>
    <s v="All of the above"/>
    <s v="Species"/>
    <s v="Madhya Pradesh"/>
    <s v="SOCIAL STUDIES"/>
    <s v="(c)   Translator"/>
    <s v="(a)   Lucknow"/>
    <s v="(d) Williams jones"/>
    <s v="(d) All of the above"/>
    <s v="(a)  Mahatma Gandhi"/>
    <s v="(d) All of these."/>
    <s v="(a)   Hindi"/>
    <s v="(c)   1,2,3"/>
    <s v="C     a-2            b-4              c-1             d-3"/>
    <s v="(d) To impose Doctrine of Laps."/>
    <s v="SUBMIT"/>
  </r>
  <r>
    <d v="2023-11-01T14:49:29"/>
    <s v="yash8-b002399.3bpls2@kvsrobpl.online"/>
    <x v="17"/>
    <x v="132"/>
    <n v="1094"/>
    <x v="3"/>
    <n v="8243"/>
    <s v="VIII"/>
    <x v="1"/>
    <s v="MATHEMATICS"/>
    <n v="24"/>
    <s v="3:4"/>
    <s v="3:1"/>
    <n v="0.3"/>
    <n v="200"/>
    <n v="0.24"/>
    <s v="Rs 300 profit"/>
    <s v="Rs 150"/>
    <n v="21500"/>
    <n v="100"/>
    <s v="SCIENCE"/>
    <s v="23 May 1973"/>
    <s v="Zygote"/>
    <s v="Cloned Sheep"/>
    <s v="Female body"/>
    <s v="Two"/>
    <s v="Winter Season"/>
    <s v="Satpura"/>
    <s v="All of the above"/>
    <s v="Species"/>
    <s v="Madhya Pradesh"/>
    <s v="SOCIAL STUDIES"/>
    <s v="(c)   Translator"/>
    <s v="(a)   Lucknow"/>
    <s v="(a)  Charles Wood"/>
    <s v="(d) All of the above"/>
    <s v="(d)  William Jones"/>
    <s v="(d) All of these."/>
    <s v="(b)   English"/>
    <s v="(b)   Only 2"/>
    <s v="B    a-2            b-3              c-1            d-4"/>
    <s v="(d) To impose Doctrine of Laps."/>
    <s v="SUBMIT"/>
  </r>
  <r>
    <d v="2023-11-01T14:50:08"/>
    <s v="sanskar8-b002452.3bpls2@kvsrobpl.online"/>
    <x v="17"/>
    <x v="133"/>
    <n v="1094"/>
    <x v="3"/>
    <n v="34"/>
    <s v="VIII"/>
    <x v="1"/>
    <s v="MATHEMATICS"/>
    <n v="12"/>
    <s v="3:4"/>
    <s v="3:1"/>
    <n v="0.4"/>
    <n v="75"/>
    <n v="0.2"/>
    <s v="Rs 300 profit"/>
    <s v="Rs 100"/>
    <n v="22000"/>
    <n v="210"/>
    <s v="SCIENCE"/>
    <s v="1 Apr 1973"/>
    <s v="Foetus"/>
    <s v="Girl"/>
    <s v="In Male body"/>
    <s v="One"/>
    <s v="Global Warming"/>
    <s v="Satpura"/>
    <s v="National Parks"/>
    <s v="Flora"/>
    <s v="Madhya Pradesh"/>
    <s v="SOCIAL STUDIES"/>
    <s v="(b)   Linguist"/>
    <s v="(a)   Lucknow"/>
    <s v="(d) Williams jones"/>
    <s v="(b) Where he/she could be free and creative"/>
    <s v="(c)  PT. Jawahar Lal Nehru"/>
    <s v="(d) All of these."/>
    <s v="(b)   English"/>
    <s v="(b)   Only 2"/>
    <s v="B    a-2            b-3              c-1            d-4"/>
    <s v="(b)  To control Indian territories ."/>
    <s v="SUBMIT"/>
  </r>
  <r>
    <d v="2023-11-01T14:51:47"/>
    <s v="vaishnavi8-b002439.3bpls2@kvsrobpl.online"/>
    <x v="18"/>
    <x v="134"/>
    <n v="1094"/>
    <x v="3"/>
    <n v="39"/>
    <s v="VIII"/>
    <x v="2"/>
    <s v="SCIENCE"/>
    <s v="None of these"/>
    <s v="3:4"/>
    <s v="1:30"/>
    <n v="0.3"/>
    <n v="200"/>
    <n v="0.2"/>
    <s v="30% Profit"/>
    <s v="Rs 50"/>
    <n v="21500"/>
    <n v="100"/>
    <s v="SOCIAL STUDIES"/>
    <s v="1 Apr 1973"/>
    <s v="Ovum"/>
    <s v="Cloned Sheep"/>
    <s v="In Male body"/>
    <s v="Four"/>
    <s v="Global Warming"/>
    <s v="Satpura"/>
    <s v="Biosphere Reserve"/>
    <s v="Breed"/>
    <s v="Madhya Pradesh"/>
    <s v="MATHEMATICS"/>
    <s v="(c)   Translator"/>
    <s v="(d)   Calcutta"/>
    <s v="(d)   Lord Mayo"/>
    <s v="(b) Where he/she could be free and creative"/>
    <s v="(b)  Rabindranath Tagore"/>
    <s v="(d) All of these."/>
    <s v="(c)   Sanskrit"/>
    <s v="(c)   1,2,3"/>
    <s v="C     a-2            b-4              c-1             d-3"/>
    <s v="(d) To impose Doctrine of Laps."/>
    <s v="SUBMIT"/>
  </r>
  <r>
    <d v="2023-11-01T14:57:21"/>
    <s v="monika8-b002422.3bpls2@kvsrobpl.online"/>
    <x v="23"/>
    <x v="135"/>
    <n v="1094"/>
    <x v="4"/>
    <n v="8223"/>
    <s v="VIII"/>
    <x v="1"/>
    <s v="MATHEMATICS"/>
    <n v="28"/>
    <s v="3:2"/>
    <s v="1:48"/>
    <n v="0.6"/>
    <n v="75"/>
    <n v="0.1"/>
    <s v="Rs 300 Loss"/>
    <s v="Rs 150"/>
    <n v="22500"/>
    <n v="250"/>
    <s v="SCIENCE"/>
    <s v="23 May 1973"/>
    <s v="Zygote"/>
    <s v="Girl"/>
    <s v="In Male body"/>
    <s v="Two"/>
    <s v="Fog"/>
    <s v="Bori"/>
    <s v="Sanctuaries"/>
    <s v="Breed"/>
    <s v="Assam"/>
    <s v="SOCIAL STUDIES"/>
    <s v="(a)   Biolinguist"/>
    <s v="(c)   Kanpur"/>
    <s v="(b)   Max Muller"/>
    <s v="(a) Where the child was happy"/>
    <s v="(c)  PT. Jawahar Lal Nehru"/>
    <s v="(c)  It would make them change their tastes and desires and create a demand for British goods."/>
    <s v="(b)   English"/>
    <s v="(a)   Only 1"/>
    <s v="A    a-1             b-2             c-3            d-4"/>
    <s v="(c)To Promote Oriental institution"/>
    <s v="SUBMIT"/>
  </r>
  <r>
    <d v="2023-11-01T15:01:10"/>
    <s v="kartik8-b002441.3bpls2@kvsrobpl.online"/>
    <x v="25"/>
    <x v="136"/>
    <n v="1094"/>
    <x v="3"/>
    <n v="8219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1T15:01:11"/>
    <s v="priyansh8-b002425.3bpls2@kvsrobpl.online"/>
    <x v="25"/>
    <x v="137"/>
    <n v="1094"/>
    <x v="3"/>
    <n v="2430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1T15:05:04"/>
    <s v="eklavya8-a003361.3bpls2@kvsrobpl.online"/>
    <x v="21"/>
    <x v="138"/>
    <n v="1094"/>
    <x v="3"/>
    <n v="8214"/>
    <s v="VIII"/>
    <x v="1"/>
    <s v="MATHEMATICS"/>
    <n v="28"/>
    <s v="4:3"/>
    <s v="1:30"/>
    <n v="0.6"/>
    <n v="1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1T15:05:05"/>
    <s v="vansh8-b002453.3bpls2@kvsrobpl.online"/>
    <x v="7"/>
    <x v="139"/>
    <n v="1094"/>
    <x v="3"/>
    <n v="8241"/>
    <s v="VIII"/>
    <x v="1"/>
    <s v="MATHEMATICS"/>
    <n v="28"/>
    <s v="2:3"/>
    <s v="1:30"/>
    <n v="0.6"/>
    <n v="75"/>
    <n v="0.2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1T15:57:08"/>
    <s v="harshit8b0686.1bau@kvsrobpl.online"/>
    <x v="14"/>
    <x v="140"/>
    <n v="2202"/>
    <x v="6"/>
    <n v="8216"/>
    <s v="VIII"/>
    <x v="1"/>
    <s v="MATHEMATICS"/>
    <s v="None of these"/>
    <s v="3:4"/>
    <s v="1:48"/>
    <n v="0.6"/>
    <n v="220"/>
    <n v="0.2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c) He/she was able to explore her own thoughts and desire"/>
    <s v="(a)  Mahatma Gandhi"/>
    <s v="(a)   It would make them honest and truthful."/>
    <s v="(b)   English"/>
    <s v="(a)   Only 1"/>
    <s v="C     a-2            b-4              c-1             d-3"/>
    <s v="(b)  To control Indian territories ."/>
    <s v="SUBMIT"/>
  </r>
  <r>
    <d v="2023-11-01T16:20:13"/>
    <s v="rishi8a1132.1bau@kvsrobpl.online"/>
    <x v="8"/>
    <x v="141"/>
    <n v="2202"/>
    <x v="6"/>
    <n v="8128"/>
    <s v="VIII"/>
    <x v="0"/>
    <s v="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1T16:27:51"/>
    <s v="priyanshi8-c08461.dwx@kvsrobpl.online"/>
    <x v="0"/>
    <x v="142"/>
    <n v="1101"/>
    <x v="7"/>
    <n v="8327"/>
    <s v="VIII"/>
    <x v="3"/>
    <s v="MATHEMATICS"/>
    <n v="12"/>
    <s v="3:4"/>
    <s v="48:1"/>
    <n v="0.6"/>
    <n v="220"/>
    <n v="0.3"/>
    <s v="Rs 300 profit"/>
    <s v="Rs 50"/>
    <n v="22000"/>
    <n v="210"/>
    <s v="SCIENCE"/>
    <s v="1 Apr 1973"/>
    <s v="Zygote"/>
    <s v="Normal Sheep"/>
    <s v="Female body"/>
    <s v="Four"/>
    <s v="Fog"/>
    <s v="Dudhwa"/>
    <s v="Sanctuaries"/>
    <s v="Breed"/>
    <s v="West Bengal"/>
    <s v="SOCIAL STUDIES"/>
    <s v="(c)   Translator"/>
    <s v="(a)   Lucknow"/>
    <s v="(d)   Lord Mayo"/>
    <s v="(b) Where he/she could be free and creative"/>
    <s v="(a)  Mahatma Gandhi"/>
    <s v="(d) All of these."/>
    <s v="(c)   Sanskrit"/>
    <s v="(b)   Only 2"/>
    <s v="C     a-2            b-4              c-1             d-3"/>
    <s v="(a)   To Make the English the medium of instruction for higher education."/>
    <s v="SUBMIT"/>
  </r>
  <r>
    <d v="2023-11-01T16:57:14"/>
    <s v="shrestha8a203.kv2nmh@kvsrobpl.online"/>
    <x v="21"/>
    <x v="143"/>
    <s v="0134"/>
    <x v="1"/>
    <n v="33"/>
    <s v="VIII"/>
    <x v="0"/>
    <s v="MATHEMATICS"/>
    <n v="24"/>
    <s v="3:4"/>
    <s v="1:48"/>
    <n v="0.6"/>
    <n v="175"/>
    <n v="0.2"/>
    <s v="Rs 300 profit"/>
    <s v="Rs 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d) Williams jones"/>
    <s v="(c) He/she was able to explore her own thoughts and desir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1T18:02:19"/>
    <s v="harsh8-e024462.1gwls1@kvsrobpl.online"/>
    <x v="18"/>
    <x v="144"/>
    <n v="1104"/>
    <x v="8"/>
    <n v="8503"/>
    <s v="VIII"/>
    <x v="4"/>
    <s v="SCIENCE"/>
    <n v="28"/>
    <s v="3:4"/>
    <s v="1:30"/>
    <n v="0.5"/>
    <n v="220"/>
    <n v="0.3"/>
    <s v="Rs 300 Loss"/>
    <s v="Rs 100"/>
    <n v="23000"/>
    <n v="100"/>
    <s v="SCIENCE"/>
    <s v="23 May 1973"/>
    <s v="Zygote"/>
    <s v="Normal Sheep"/>
    <s v="Female body"/>
    <s v="Two"/>
    <s v="Fog"/>
    <s v="Satpura"/>
    <s v="Sanctuaries"/>
    <s v="Flora"/>
    <s v="Madhya Pradesh"/>
    <s v="SOCIAL STUDIES"/>
    <s v="(c)   Translator"/>
    <s v="(a)   Lucknow"/>
    <s v="(d) Williams jones"/>
    <s v="(b) Where he/she could be free and creative"/>
    <s v="(d)  William Jones"/>
    <s v="(b)  It would expand the trade and commerce."/>
    <s v="(d)  Arabic"/>
    <s v="(b)   Only 2"/>
    <s v="C     a-2            b-4              c-1             d-3"/>
    <s v="(c)To Promote Oriental institution"/>
    <s v="SUBMIT"/>
  </r>
  <r>
    <d v="2023-11-01T18:41:46"/>
    <s v="alisha8b0713.1bau@kvsrobpl.online"/>
    <x v="20"/>
    <x v="145"/>
    <s v="0134"/>
    <x v="6"/>
    <n v="8201"/>
    <s v="VIII"/>
    <x v="1"/>
    <s v="MATHEMATICS"/>
    <n v="28"/>
    <s v="3:4"/>
    <s v="48:1"/>
    <n v="0.6"/>
    <n v="175"/>
    <n v="0.3"/>
    <s v="30% Loss"/>
    <s v="Rs 200"/>
    <n v="23000"/>
    <n v="100"/>
    <s v="SCIENCE"/>
    <s v="23 May 1973"/>
    <s v="Ovum"/>
    <s v="Cloned Sheep"/>
    <s v="In Male body"/>
    <s v="Two"/>
    <s v="Fog"/>
    <s v="Satpura"/>
    <s v="Sanctuaries"/>
    <s v="Flora"/>
    <s v="Uttarakhand"/>
    <s v="SOCIAL STUDIES"/>
    <s v="(c)   Biography"/>
    <s v="(c)   Kanpur"/>
    <s v="(d)   Lord Mayo"/>
    <s v="(b) Where he/she could be free and creative"/>
    <s v="(d)  William Jones"/>
    <s v="(a)   It would make them honest and truthful."/>
    <s v="(a)   Hindi"/>
    <s v="(b)   Only 2"/>
    <s v="D     a-3            b-4              c-2              d-1"/>
    <s v="(d) To impose Doctrine of Laps."/>
    <s v="SUBMIT"/>
  </r>
  <r>
    <d v="2023-11-01T19:07:32"/>
    <s v="gaurav8-a09801.dwx@kvsrobpl.online"/>
    <x v="1"/>
    <x v="146"/>
    <n v="1101"/>
    <x v="7"/>
    <n v="8112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1T19:36:13"/>
    <s v="sudhir8-c08534.dwx@kvsrobpl.online"/>
    <x v="17"/>
    <x v="147"/>
    <n v="1101"/>
    <x v="7"/>
    <n v="8334"/>
    <s v="VIII"/>
    <x v="3"/>
    <s v="MATHEMATICS"/>
    <n v="12"/>
    <s v="3:4"/>
    <s v="3:1"/>
    <n v="0.3"/>
    <n v="75"/>
    <n v="0.1"/>
    <s v="Rs 300 profit"/>
    <s v="Rs 50"/>
    <n v="21500"/>
    <n v="200"/>
    <s v="SCIENCE"/>
    <s v="1 Apr 1973"/>
    <s v="Egg"/>
    <s v="Cloned Sheep"/>
    <s v="Female body"/>
    <s v="Two"/>
    <s v="Global Warming"/>
    <s v="Satpura"/>
    <s v="All of the above"/>
    <s v="Flora"/>
    <s v="West Bengal"/>
    <s v="SOCIAL STUDIES"/>
    <s v="(b)   Linguist"/>
    <s v="(d)   Calcutta"/>
    <s v="(d)   Lord Mayo"/>
    <s v="(d) All of the above"/>
    <s v="(d)  William Jones"/>
    <s v="(d) All of these."/>
    <s v="(d)  Arabic"/>
    <s v="(b)   Only 2"/>
    <s v="B    a-2            b-3              c-1            d-4"/>
    <s v="(a)   To Make the English the medium of instruction for higher education."/>
    <s v="SUBMIT"/>
  </r>
  <r>
    <d v="2023-11-01T19:44:26"/>
    <s v="divyani8-a000090@kvsrobpl.online"/>
    <x v="18"/>
    <x v="148"/>
    <n v="2422"/>
    <x v="2"/>
    <n v="4"/>
    <s v="VIII"/>
    <x v="0"/>
    <s v="SCIENCE"/>
    <m/>
    <m/>
    <m/>
    <m/>
    <m/>
    <m/>
    <m/>
    <m/>
    <m/>
    <m/>
    <m/>
    <s v="1 Apr 1973"/>
    <s v="Ovum"/>
    <s v="Donkey"/>
    <s v="Female body"/>
    <s v="Two"/>
    <s v="Global Warming"/>
    <s v="Bori"/>
    <s v="All of the above"/>
    <s v="Species"/>
    <s v="Madhya Pradesh"/>
    <s v="SOCIAL STUDIES"/>
    <s v="(c)   Translator"/>
    <s v="(a)   Lucknow"/>
    <s v="(b)   Max Muller"/>
    <s v="(b) Where he/she could be free and creati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1T20:41:08"/>
    <s v="aniket8-b09247.dwx@kvsrobpl.online"/>
    <x v="7"/>
    <x v="149"/>
    <n v="1101"/>
    <x v="7"/>
    <n v="8205"/>
    <s v="VIII"/>
    <x v="1"/>
    <s v="MATHEMATICS"/>
    <n v="12"/>
    <s v="3:4"/>
    <s v="1:48"/>
    <n v="0.6"/>
    <n v="75"/>
    <n v="0.2"/>
    <s v="Rs 300 profit"/>
    <s v="Rs 200"/>
    <n v="220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b)  To control Indian territories ."/>
    <s v="SUBMIT"/>
  </r>
  <r>
    <d v="2023-11-01T20:45:04"/>
    <s v="samarth8b0813.1bau@kvsrobpl.online"/>
    <x v="24"/>
    <x v="150"/>
    <n v="2202"/>
    <x v="6"/>
    <n v="8236"/>
    <s v="VIII"/>
    <x v="1"/>
    <s v="SCIENCE"/>
    <n v="12"/>
    <s v="4:3"/>
    <s v="1:48"/>
    <n v="0.6"/>
    <n v="75"/>
    <n v="0.1"/>
    <s v="Rs 300 Loss"/>
    <s v="Rs 100"/>
    <n v="22000"/>
    <n v="100"/>
    <s v="NAME SECTION"/>
    <s v="23 May 1973"/>
    <s v="Ovum"/>
    <s v="Girl"/>
    <s v="Female body"/>
    <s v="Zero"/>
    <s v="Fog"/>
    <s v="Satpura"/>
    <s v="National Parks"/>
    <s v="Breed"/>
    <s v="West Bengal"/>
    <s v="SOCIAL STUDIES"/>
    <s v="(b)   Linguist"/>
    <s v="(c)   Kanpur"/>
    <s v="(b)   Max Muller"/>
    <s v="(b) Where he/she could be free and creative"/>
    <s v="(b)  Rabindranath Tagore"/>
    <s v="(b)  It would expand the trade and commerce."/>
    <s v="(b)   English"/>
    <s v="(c)   1,2,3"/>
    <s v="B    a-2            b-3              c-1            d-4"/>
    <s v="(b)  To control Indian territories ."/>
    <s v="SUBMIT"/>
  </r>
  <r>
    <d v="2023-11-01T21:38:30"/>
    <s v="aakruti8a0548.1bau@kvsrobpl.online"/>
    <x v="6"/>
    <x v="151"/>
    <n v="2202"/>
    <x v="6"/>
    <n v="8102"/>
    <s v="VIII"/>
    <x v="0"/>
    <s v="MATHEMATICS"/>
    <n v="12"/>
    <s v="3:4"/>
    <s v="1:48"/>
    <n v="0.6"/>
    <n v="75"/>
    <n v="0.1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d)   Calcutta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1T21:40:17"/>
    <s v="samikskha8kvkswd@kvsrobpl.online"/>
    <x v="1"/>
    <x v="152"/>
    <n v="2295"/>
    <x v="9"/>
    <n v="813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1T21:40:43"/>
    <s v="huviksha8-c08542.dwx@kvsrobpl.online"/>
    <x v="5"/>
    <x v="153"/>
    <n v="1101"/>
    <x v="7"/>
    <n v="8313"/>
    <s v="VIII"/>
    <x v="3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d)  William Jones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2T08:22:43"/>
    <s v="akshara8-a003165.guna@kvsrobpl.online"/>
    <x v="12"/>
    <x v="154"/>
    <n v="1103"/>
    <x v="10"/>
    <n v="8107"/>
    <s v="VIII"/>
    <x v="0"/>
    <s v="MATHEMATICS"/>
    <s v="None of these"/>
    <s v="3:2"/>
    <s v="1:30"/>
    <n v="0.3"/>
    <n v="175"/>
    <n v="0.24"/>
    <s v="Rs 300 profit"/>
    <s v="Rs 150"/>
    <n v="21500"/>
    <n v="100"/>
    <s v="SCIENCE"/>
    <s v="23 May 1973"/>
    <s v="Egg"/>
    <s v="Cloned Sheep"/>
    <s v="Female body"/>
    <s v="Two"/>
    <s v="Global Warming"/>
    <s v="Satpura"/>
    <s v="National Parks"/>
    <s v="Breed"/>
    <s v="Assam"/>
    <s v="SOCIAL STUDIES"/>
    <s v="(a)   Biolinguist"/>
    <s v="(b)   Banaras"/>
    <s v="(d)   Lord Mayo"/>
    <s v="(d) All of the above"/>
    <s v="(d)  William Jones"/>
    <s v="(d) All of these."/>
    <s v="(b)   English"/>
    <s v="(b)   Only 2"/>
    <s v="C     a-2            b-4              c-1             d-3"/>
    <s v="(b)  To control Indian territories ."/>
    <s v="SUBMIT"/>
  </r>
  <r>
    <d v="2023-11-02T08:28:28"/>
    <s v="saiyad8-a003208.guna@kvsrobpl.online"/>
    <x v="17"/>
    <x v="155"/>
    <n v="1103"/>
    <x v="10"/>
    <n v="44"/>
    <s v="VIII"/>
    <x v="0"/>
    <s v="MATHEMATICS"/>
    <n v="28"/>
    <s v="3:2"/>
    <s v="1:48"/>
    <n v="0.6"/>
    <n v="175"/>
    <n v="0.1"/>
    <s v="Rs 300 Loss"/>
    <s v="Rs 150"/>
    <n v="22500"/>
    <n v="200"/>
    <s v="SOCIAL STUDIES"/>
    <s v="1 Apr 1973"/>
    <s v="Zygote"/>
    <s v="Normal Sheep"/>
    <s v="Female body"/>
    <s v="Two"/>
    <s v="Global Warming"/>
    <s v="Satpura"/>
    <s v="Sanctuaries"/>
    <s v="Species"/>
    <s v="West Bengal"/>
    <s v="SOCIAL STUDIES"/>
    <s v="(c)   Biography"/>
    <s v="(b)   Banaras"/>
    <s v="(b)   Max Muller"/>
    <s v="(a) Where the child was happy"/>
    <s v="(b)  Rabindranath Tagore"/>
    <s v="(c)  It would make them change their tastes and desires and create a demand for British goods."/>
    <s v="(c)   Sanskrit"/>
    <s v="(a)   Only 1"/>
    <s v="D     a-3            b-4              c-2              d-1"/>
    <s v="(c)To Promote Oriental institution"/>
    <s v="SUBMIT"/>
  </r>
  <r>
    <d v="2023-11-02T08:31:05"/>
    <s v="elina8-a003162.guna@kvsrobpl.online"/>
    <x v="20"/>
    <x v="156"/>
    <n v="1103"/>
    <x v="10"/>
    <n v="18"/>
    <s v="VIII"/>
    <x v="0"/>
    <s v="SCIENCE"/>
    <n v="12"/>
    <s v="3:2"/>
    <s v="1:30"/>
    <n v="0.3"/>
    <n v="175"/>
    <n v="0.24"/>
    <s v="30% Profit"/>
    <s v="Rs 100"/>
    <n v="21500"/>
    <n v="210"/>
    <s v="SOCIAL STUDIES"/>
    <s v="1 Apr 1973"/>
    <s v="Zygote"/>
    <s v="Donkey"/>
    <s v="Outside Female body"/>
    <s v="Two"/>
    <s v="Global Warming"/>
    <s v="Satpura"/>
    <s v="All of the above"/>
    <s v="Breed"/>
    <s v="Madhya Pradesh"/>
    <s v="MATHEMATICS"/>
    <s v="(a)   Biolinguist"/>
    <s v="(a)   Lucknow"/>
    <s v="(b)   Max Muller"/>
    <s v="(a) Where the child was happy"/>
    <s v="(b)  Rabindranath Tagore"/>
    <s v="(c)  It would make them change their tastes and desires and create a demand for British goods."/>
    <s v="(a)   Hindi"/>
    <s v="(a)   Only 1"/>
    <s v="A    a-1             b-2             c-3            d-4"/>
    <s v="(c)To Promote Oriental institution"/>
    <s v="SUBMIT"/>
  </r>
  <r>
    <d v="2023-11-02T08:32:12"/>
    <s v="ankit8-a003119.guna@kvsrobpl.online"/>
    <x v="6"/>
    <x v="157"/>
    <n v="1103"/>
    <x v="10"/>
    <n v="11"/>
    <s v="VIII"/>
    <x v="0"/>
    <s v="SCIENCE"/>
    <n v="12"/>
    <s v="4:3"/>
    <s v="48:1"/>
    <n v="0.6"/>
    <n v="175"/>
    <n v="0.2"/>
    <s v="Rs 300 profit"/>
    <s v="Rs 150"/>
    <n v="23000"/>
    <n v="200"/>
    <s v="SOCIAL STUDIES"/>
    <s v="25 Dec 1973"/>
    <s v="Zygote"/>
    <s v="Cloned Sheep"/>
    <s v="Female body"/>
    <s v="Two"/>
    <s v="Global Warming"/>
    <s v="Satpura"/>
    <s v="All of the above"/>
    <s v="Species"/>
    <s v="Madhya Pradesh"/>
    <s v="MATHEMATICS"/>
    <s v="(b)   Linguist"/>
    <s v="(b)   Banaras"/>
    <s v="(d) Williams jones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08:33:38"/>
    <s v="rajnish8-a15493.1indrs1@kvsrobpl.online"/>
    <x v="8"/>
    <x v="158"/>
    <n v="1110"/>
    <x v="11"/>
    <n v="8130"/>
    <s v="VIII"/>
    <x v="0"/>
    <s v="MATHEMATICS"/>
    <n v="24"/>
    <s v="3:4"/>
    <s v="1:30"/>
    <n v="0.5"/>
    <n v="200"/>
    <n v="0.2"/>
    <s v="Rs 300 Loss"/>
    <s v="Rs 200"/>
    <n v="23000"/>
    <n v="25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08:33:40"/>
    <s v="purnansh8-a15418.1indrs1@kvsrobpl.online"/>
    <x v="10"/>
    <x v="159"/>
    <n v="1110"/>
    <x v="11"/>
    <n v="8129"/>
    <s v="VIII"/>
    <x v="0"/>
    <s v="MATHEMATICS"/>
    <n v="28"/>
    <s v="3:4"/>
    <s v="1:30"/>
    <n v="0.5"/>
    <n v="200"/>
    <n v="0.2"/>
    <s v="Rs 300 Loss"/>
    <s v="Rs 200"/>
    <n v="23000"/>
    <n v="25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d) All of the above"/>
    <s v="(a)  Mahatma Gandhi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08:33:57"/>
    <s v="parth8-a15421.1indrs1@kvsrobpl.online"/>
    <x v="17"/>
    <x v="160"/>
    <n v="15421"/>
    <x v="11"/>
    <n v="8125"/>
    <s v="VIII"/>
    <x v="0"/>
    <s v="SCIENCE"/>
    <s v="None of these"/>
    <s v="3:4"/>
    <s v="48:1"/>
    <n v="0.3"/>
    <n v="175"/>
    <n v="0.2"/>
    <s v="30% Profit"/>
    <s v="Rs 100"/>
    <n v="22000"/>
    <n v="100"/>
    <s v="SOCIAL STUDIES"/>
    <s v="23 May 1973"/>
    <s v="Egg"/>
    <s v="Cloned Sheep"/>
    <s v="Outside Female body"/>
    <s v="Two"/>
    <s v="Global Warming"/>
    <s v="Satpura"/>
    <s v="Biosphere Reserve"/>
    <s v="Species"/>
    <s v="Madhya Pradesh"/>
    <s v="MATHEMATICS"/>
    <s v="(a)   Biolinguist"/>
    <s v="(a)   Lucknow"/>
    <s v="(d)   Lord Mayo"/>
    <s v="(d) All of the above"/>
    <s v="(a)  Mahatma Gandhi"/>
    <s v="(a)   It would make them honest and truthful."/>
    <s v="(a)   Hindi"/>
    <s v="(a)   Only 1"/>
    <s v="A    a-1             b-2             c-3            d-4"/>
    <s v="(a)   To Make the English the medium of instruction for higher education."/>
    <s v="SUBMIT"/>
  </r>
  <r>
    <d v="2023-11-02T08:33:58"/>
    <s v="shruti8-a003106.guna@kvsrobpl.online"/>
    <x v="4"/>
    <x v="161"/>
    <n v="1103"/>
    <x v="10"/>
    <n v="47"/>
    <s v="VIII"/>
    <x v="0"/>
    <s v="MATHEMATICS"/>
    <n v="12"/>
    <s v="3:4"/>
    <s v="1:48"/>
    <n v="0.6"/>
    <n v="75"/>
    <n v="0.24"/>
    <s v="Rs 300 profit"/>
    <s v="Rs 100"/>
    <n v="21500"/>
    <n v="210"/>
    <s v="SCIENCE"/>
    <s v="1 Apr 1973"/>
    <s v="Ovum"/>
    <s v="Cloned Sheep"/>
    <s v="Female body"/>
    <s v="Two"/>
    <s v="Winter Season"/>
    <s v="Satpura"/>
    <s v="All of the above"/>
    <s v="Flora"/>
    <s v="Madhya Pradesh"/>
    <s v="SOCIAL STUDIES"/>
    <s v="(b)   Linguist"/>
    <s v="(b)   Banaras"/>
    <s v="(a)  Charles Wood"/>
    <s v="(d) All of the above"/>
    <s v="(c)  PT. Jawahar Lal Nehru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2T08:34:33"/>
    <s v="anandi8-a003481.guna@kvsrobpl.online"/>
    <x v="2"/>
    <x v="162"/>
    <n v="1103"/>
    <x v="10"/>
    <n v="9"/>
    <s v="VIII"/>
    <x v="0"/>
    <s v="MATHEMATICS"/>
    <n v="12"/>
    <s v="3:4"/>
    <s v="1:48"/>
    <n v="0.6"/>
    <n v="75"/>
    <n v="0.24"/>
    <s v="Rs 300 profit"/>
    <s v="Rs 100"/>
    <n v="21500"/>
    <n v="210"/>
    <s v="SCIENCE"/>
    <s v="23 May 1973"/>
    <s v="Egg"/>
    <s v="Cloned Sheep"/>
    <s v="Female body"/>
    <s v="One"/>
    <s v="Global Warming"/>
    <s v="Satpura"/>
    <s v="Sanctuaries"/>
    <s v="Flora"/>
    <s v="Madhya Pradesh"/>
    <s v="SOCIAL STUDIES"/>
    <s v="(b)   Linguist"/>
    <s v="(b)   Banaras"/>
    <s v="(a)  Charles Wood"/>
    <s v="(d) All of the above"/>
    <s v="(c)  PT. Jawahar Lal Nehru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2T08:34:48"/>
    <s v="divyansh8-a17513.1indrs1@kvsrobpl.online"/>
    <x v="14"/>
    <x v="163"/>
    <n v="1110"/>
    <x v="11"/>
    <n v="8111"/>
    <s v="VIII"/>
    <x v="0"/>
    <s v="SCIENCE"/>
    <n v="28"/>
    <s v="4:3"/>
    <s v="1:48"/>
    <n v="0.6"/>
    <n v="175"/>
    <n v="0.2"/>
    <s v="Rs 300 profit"/>
    <s v="Rs 150"/>
    <n v="23000"/>
    <n v="210"/>
    <s v="SOCIAL STUDIES"/>
    <s v="21 Sep 1973"/>
    <s v="Zygote"/>
    <s v="Normal Sheep"/>
    <s v="Female body"/>
    <s v="Two"/>
    <s v="Global Warming"/>
    <s v="Satpura"/>
    <s v="All of the above"/>
    <s v="Fauna"/>
    <s v="Madhya Pradesh"/>
    <s v="MATHEMATICS"/>
    <s v="(b)   Linguist"/>
    <s v="(c)   Kanpur"/>
    <s v="(d) Williams jones"/>
    <s v="(d) All of the above"/>
    <s v="(a)  Mahatma Gandhi"/>
    <s v="(c)  It would make them change their tastes and desires and create a demand for British goods."/>
    <s v="(b)   English"/>
    <s v="(c)   1,2,3"/>
    <s v="D     a-3            b-4              c-2              d-1"/>
    <s v="(c)To Promote Oriental institution"/>
    <s v="SUBMIT"/>
  </r>
  <r>
    <d v="2023-11-02T08:34:57"/>
    <s v="raj8-a003215.guna@kvsrobpl.online"/>
    <x v="19"/>
    <x v="164"/>
    <n v="1103"/>
    <x v="10"/>
    <n v="37"/>
    <s v="VIII"/>
    <x v="0"/>
    <s v="MATHEMATICS"/>
    <n v="12"/>
    <s v="3:4"/>
    <s v="1:30"/>
    <n v="0.6"/>
    <n v="75"/>
    <n v="0.2"/>
    <s v="Rs 300 profit"/>
    <s v="Rs 100"/>
    <n v="22000"/>
    <n v="100"/>
    <s v="SCIENCE"/>
    <s v="1 Apr 1973"/>
    <s v="Foetus"/>
    <s v="Cloned Sheep"/>
    <s v="In Male body"/>
    <s v="Two"/>
    <s v="Global Warming"/>
    <s v="Satpura"/>
    <s v="Sanctuaries"/>
    <s v="Breed"/>
    <s v="Madhya Pradesh"/>
    <s v="SOCIAL STUDIES"/>
    <s v="(c)   Translator"/>
    <s v="(b)   Banaras"/>
    <s v="(d) Williams jones"/>
    <s v="(c) He/she was able to explore her own thoughts and desire"/>
    <s v="(d)  William Jones"/>
    <s v="(b)  It would expand the trade and commerce."/>
    <s v="(d)  Arabic"/>
    <s v="(d)   1,2,3,4"/>
    <s v="B    a-2            b-3              c-1            d-4"/>
    <s v="(a)   To Make the English the medium of instruction for higher education."/>
    <s v="SUBMIT"/>
  </r>
  <r>
    <d v="2023-11-02T08:35:11"/>
    <s v="ayushi8-a003143.guna@kvsrobpl.online"/>
    <x v="23"/>
    <x v="165"/>
    <n v="1103"/>
    <x v="10"/>
    <n v="12"/>
    <s v="VIII"/>
    <x v="0"/>
    <s v="MATHEMATICS"/>
    <n v="24"/>
    <s v="4:3"/>
    <s v="1:48"/>
    <n v="0.4"/>
    <n v="175"/>
    <n v="0.3"/>
    <s v="Rs 300 Loss"/>
    <s v="Rs 200"/>
    <n v="22000"/>
    <n v="210"/>
    <s v="SCIENCE"/>
    <s v="21 Sep 1973"/>
    <s v="Zygote"/>
    <s v="Donkey"/>
    <s v="In Male body"/>
    <s v="Four"/>
    <s v="Winter Season"/>
    <s v="Anand"/>
    <s v="National Parks"/>
    <s v="Fauna"/>
    <s v="Madhya Pradesh"/>
    <s v="SOCIAL STUDIES"/>
    <s v="(c)   Biography"/>
    <s v="(c)   Kanpur"/>
    <s v="(d) Williams jones"/>
    <s v="(b) Where he/she could be free and creative"/>
    <s v="(c)  PT. Jawahar Lal Nehru"/>
    <s v="(c)  It would make them change their tastes and desires and create a demand for British goods."/>
    <s v="(c)   Sanskrit"/>
    <s v="(b)   Only 2"/>
    <s v="B    a-2            b-3              c-1            d-4"/>
    <s v="(c)To Promote Oriental institution"/>
    <s v="SUBMIT"/>
  </r>
  <r>
    <d v="2023-11-02T08:35:47"/>
    <s v="devansh8-a003423.guna@kvsrobpl.online"/>
    <x v="19"/>
    <x v="166"/>
    <n v="1103"/>
    <x v="10"/>
    <n v="16"/>
    <s v="VIII"/>
    <x v="0"/>
    <s v="MATHEMATICS"/>
    <n v="24"/>
    <s v="3:4"/>
    <s v="1:30"/>
    <n v="0.4"/>
    <n v="200"/>
    <n v="0.24"/>
    <s v="Rs 300 profit"/>
    <s v="Rs 100"/>
    <n v="22500"/>
    <n v="210"/>
    <s v="SCIENCE"/>
    <s v="25 Dec 1973"/>
    <s v="Egg"/>
    <s v="Cloned Sheep"/>
    <s v="In Male body"/>
    <s v="Two"/>
    <s v="Global Warming"/>
    <s v="Satpura"/>
    <s v="Biosphere Reserve"/>
    <s v="Breed"/>
    <s v="West Bengal"/>
    <s v="SOCIAL STUDIES"/>
    <s v="(b)   Linguist"/>
    <s v="(b)   Banaras"/>
    <s v="(d)   Lord Mayo"/>
    <s v="(d) All of the above"/>
    <s v="(d)  William Jones"/>
    <s v="(d) All of these."/>
    <s v="(b)   English"/>
    <s v="(c)   1,2,3"/>
    <s v="C     a-2            b-4              c-1             d-3"/>
    <s v="(c)To Promote Oriental institution"/>
    <s v="SUBMIT"/>
  </r>
  <r>
    <d v="2023-11-02T08:36:21"/>
    <s v="ritika8-a003095.guna@kvsrobpl.online"/>
    <x v="17"/>
    <x v="167"/>
    <n v="1103"/>
    <x v="10"/>
    <n v="39"/>
    <s v="VIII"/>
    <x v="0"/>
    <s v="MATHEMATICS"/>
    <n v="12"/>
    <s v="4:3"/>
    <s v="1:48"/>
    <n v="0.3"/>
    <n v="220"/>
    <n v="0.24"/>
    <s v="Rs 300 Loss"/>
    <s v="Rs 150"/>
    <n v="21500"/>
    <n v="200"/>
    <s v="SCIENCE"/>
    <s v="1 Apr 1973"/>
    <s v="Egg"/>
    <s v="Cloned Sheep"/>
    <s v="Female body"/>
    <s v="Two"/>
    <s v="Global Warming"/>
    <s v="Satpura"/>
    <s v="All of the above"/>
    <s v="Species"/>
    <s v="West Bengal"/>
    <s v="SOCIAL STUDIES"/>
    <s v="(b)   Linguist"/>
    <s v="(b)   Banaras"/>
    <s v="(a)  Charles Wood"/>
    <s v="(d) All of the above"/>
    <s v="(b)  Rabindranath Tagore"/>
    <s v="(b)  It would expand the trade and commerce."/>
    <s v="(c)   Sanskrit"/>
    <s v="(d)   1,2,3,4"/>
    <s v="B    a-2            b-3              c-1            d-4"/>
    <s v="(b)  To control Indian territories ."/>
    <s v="SUBMIT"/>
  </r>
  <r>
    <d v="2023-11-02T08:38:03"/>
    <s v="naitik8-a003120.guna@kvsrobpl.online"/>
    <x v="14"/>
    <x v="168"/>
    <n v="1103"/>
    <x v="10"/>
    <n v="30"/>
    <s v="VIII"/>
    <x v="0"/>
    <s v="MATHEMATICS"/>
    <n v="28"/>
    <s v="3:4"/>
    <s v="48:1"/>
    <n v="0.6"/>
    <n v="175"/>
    <n v="0.24"/>
    <s v="Rs 300 profit"/>
    <s v="Rs 150"/>
    <n v="23000"/>
    <n v="210"/>
    <s v="SOCIAL STUDIES"/>
    <s v="21 Sep 1973"/>
    <s v="Zygote"/>
    <s v="Cloned Sheep"/>
    <s v="Female body"/>
    <s v="Two"/>
    <s v="Global Warming"/>
    <s v="Satpura"/>
    <s v="Biosphere Reserve"/>
    <s v="Flora"/>
    <s v="Madhya Pradesh"/>
    <s v="MATHEMATICS"/>
    <s v="(a)   Biolinguist"/>
    <s v="(b)   Banaras"/>
    <s v="(d) Williams jones"/>
    <s v="(d) All of the above"/>
    <s v="(c)  PT. Jawahar Lal Nehru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2T08:38:18"/>
    <s v="divyansh8-a003126.guna@kvsrobpl.online"/>
    <x v="21"/>
    <x v="169"/>
    <n v="1103"/>
    <x v="10"/>
    <n v="17"/>
    <s v="VIII"/>
    <x v="0"/>
    <s v="MATHEMATICS"/>
    <n v="12"/>
    <s v="4:3"/>
    <s v="1:48"/>
    <n v="0.6"/>
    <n v="175"/>
    <n v="0.2"/>
    <s v="Rs 300 profit"/>
    <s v="Rs 150"/>
    <n v="22500"/>
    <n v="200"/>
    <s v="SOCIAL STUDIES"/>
    <s v="1 Apr 1973"/>
    <s v="Zygote"/>
    <s v="Cloned Sheep"/>
    <s v="Female body"/>
    <s v="Two"/>
    <s v="Global Warming"/>
    <s v="Satpura"/>
    <s v="All of the above"/>
    <s v="Fauna"/>
    <s v="Uttarakhand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08:38:22"/>
    <s v="jatin8-a003150.guna@kvsrobpl.online"/>
    <x v="14"/>
    <x v="170"/>
    <n v="1103"/>
    <x v="10"/>
    <n v="23"/>
    <s v="VIII"/>
    <x v="0"/>
    <s v="MATHEMATICS"/>
    <n v="12"/>
    <s v="4:3"/>
    <s v="1:48"/>
    <n v="0.6"/>
    <n v="75"/>
    <n v="0.2"/>
    <s v="Rs 300 profit"/>
    <s v="Rs 150"/>
    <n v="22500"/>
    <n v="200"/>
    <s v="SCIENCE"/>
    <s v="1 Apr 1973"/>
    <s v="Zygote"/>
    <s v="Cloned Sheep"/>
    <s v="Female body"/>
    <s v="Two"/>
    <s v="Global Warming"/>
    <s v="Satpura"/>
    <s v="All of the above"/>
    <s v="Fauna"/>
    <s v="Uttarakhand"/>
    <s v="SOCIAL STUDIE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2T08:40:01"/>
    <s v="shubh8-a003183.guna@kvsrobpl.online"/>
    <x v="8"/>
    <x v="171"/>
    <n v="1103"/>
    <x v="10"/>
    <n v="48"/>
    <s v="VIII"/>
    <x v="0"/>
    <s v="MATHEMATICS"/>
    <n v="28"/>
    <s v="3:4"/>
    <s v="1:48"/>
    <n v="0.6"/>
    <n v="200"/>
    <n v="0.1"/>
    <s v="Rs 300 Loss"/>
    <s v="Rs 150"/>
    <n v="21500"/>
    <n v="2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2T08:40:17"/>
    <s v="mantasha8-a003114.guna@kvsrobpl.online"/>
    <x v="18"/>
    <x v="172"/>
    <n v="1103"/>
    <x v="10"/>
    <n v="29"/>
    <s v="VIII"/>
    <x v="0"/>
    <s v="SOCIAL SCIENCE"/>
    <n v="12"/>
    <s v="2:3"/>
    <s v="1:48"/>
    <n v="0.6"/>
    <n v="75"/>
    <n v="0.24"/>
    <s v="Rs 300 Loss"/>
    <s v="Rs 100"/>
    <n v="22000"/>
    <n v="250"/>
    <s v="NAME SECTION"/>
    <s v="23 May 1973"/>
    <s v="Foetus"/>
    <s v="Cloned Sheep"/>
    <s v="Female body"/>
    <s v="Two"/>
    <s v="Global Warming"/>
    <s v="Satpura"/>
    <s v="All of the above"/>
    <s v="Flora"/>
    <s v="Uttarakhand"/>
    <s v="SOCIAL STUDIES"/>
    <s v="(c)   Translator"/>
    <s v="(b)   Banaras"/>
    <s v="(d)   Lord Mayo"/>
    <s v="(a) Where the child was happy"/>
    <s v="(c)  PT. Jawahar Lal Nehru"/>
    <s v="(d) All of these."/>
    <s v="(c)   Sanskrit"/>
    <s v="(b)   Only 2"/>
    <s v="B    a-2            b-3              c-1            d-4"/>
    <s v="(a)   To Make the English the medium of instruction for higher education."/>
    <s v="SUBMIT"/>
  </r>
  <r>
    <d v="2023-11-02T08:40:47"/>
    <s v="lokesh8-a15384.1indrs1@kvsrobpl.online"/>
    <x v="17"/>
    <x v="173"/>
    <n v="1110"/>
    <x v="11"/>
    <n v="20"/>
    <s v="VIII"/>
    <x v="0"/>
    <s v="MATHEMATICS"/>
    <n v="28"/>
    <s v="3:2"/>
    <s v="48:1"/>
    <n v="0.3"/>
    <n v="200"/>
    <n v="0.2"/>
    <s v="Rs 300 profit"/>
    <s v="Rs 150"/>
    <n v="23000"/>
    <n v="250"/>
    <s v="SCIENCE"/>
    <s v="21 Sep 1973"/>
    <s v="Egg"/>
    <s v="Donkey"/>
    <s v="Outside Female body"/>
    <s v="One"/>
    <s v="Rain Fall"/>
    <s v="Dudhwa"/>
    <s v="National Parks"/>
    <s v="Flora"/>
    <s v="West Bengal"/>
    <s v="SOCIAL STUDIES"/>
    <s v="(b)   Linguist"/>
    <s v="(b)   Banaras"/>
    <s v="(a)  Charles Wood"/>
    <s v="(d) All of the above"/>
    <s v="(a)  Mahatma Gandhi"/>
    <s v="(d) All of these."/>
    <s v="(a)   Hindi"/>
    <s v="(d)   1,2,3,4"/>
    <s v="C     a-2            b-4              c-1             d-3"/>
    <s v="(c)To Promote Oriental institution"/>
    <s v="SUBMIT"/>
  </r>
  <r>
    <d v="2023-11-02T08:41:20"/>
    <s v="abhilakshya8-a003947.guna@kvsrobpl.online"/>
    <x v="22"/>
    <x v="174"/>
    <n v="1103"/>
    <x v="10"/>
    <s v="03"/>
    <s v="VIII"/>
    <x v="0"/>
    <s v="MATHEMATICS"/>
    <n v="12"/>
    <s v="3:4"/>
    <s v="3:1"/>
    <n v="0.4"/>
    <n v="75"/>
    <n v="0.2"/>
    <s v="Rs 300 profit"/>
    <s v="Rs 150"/>
    <n v="23000"/>
    <n v="210"/>
    <s v="SCIENCE"/>
    <s v="1 Apr 1973"/>
    <s v="Zygote"/>
    <s v="Cloned Sheep"/>
    <s v="Female body"/>
    <s v="Two"/>
    <s v="Winter Season"/>
    <s v="Anand"/>
    <s v="National Parks"/>
    <s v="Fauna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B    a-2            b-3              c-1            d-4"/>
    <s v="(a)   To Make the English the medium of instruction for higher education."/>
    <s v="SUBMIT"/>
  </r>
  <r>
    <d v="2023-11-02T08:41:29"/>
    <s v="shubhi8-a003145.guna@kvsrobpl.online"/>
    <x v="18"/>
    <x v="175"/>
    <n v="1103"/>
    <x v="10"/>
    <n v="49"/>
    <s v="VIII"/>
    <x v="0"/>
    <s v="MATHEMATICS"/>
    <n v="12"/>
    <s v="4:3"/>
    <s v="3:1"/>
    <n v="0.4"/>
    <n v="200"/>
    <n v="0.2"/>
    <s v="30% Loss"/>
    <s v="Rs 100"/>
    <n v="21500"/>
    <n v="200"/>
    <s v="SCIENCE"/>
    <s v="23 May 1973"/>
    <s v="Ovum"/>
    <s v="Donkey"/>
    <s v="Female body"/>
    <s v="Two"/>
    <s v="Global Warming"/>
    <s v="Satpura"/>
    <s v="National Parks"/>
    <s v="Species"/>
    <s v="West Bengal"/>
    <s v="SOCIAL STUDIES"/>
    <s v="(b)   Linguist"/>
    <s v="(c)   Kanpur"/>
    <s v="(d) Williams jones"/>
    <s v="(c) He/she was able to explore her own thoughts and desire"/>
    <s v="(d)  William Jones"/>
    <s v="(c)  It would make them change their tastes and desires and create a demand for British goods."/>
    <s v="(d)  Arabic"/>
    <s v="(d)   1,2,3,4"/>
    <s v="C     a-2            b-4              c-1             d-3"/>
    <s v="(a)   To Make the English the medium of instruction for higher education."/>
    <s v="SUBMIT"/>
  </r>
  <r>
    <d v="2023-11-02T08:41:43"/>
    <s v="sakshi8-a004222.guna@kvsrobpl.online"/>
    <x v="18"/>
    <x v="176"/>
    <n v="1103"/>
    <x v="10"/>
    <n v="40"/>
    <s v="VIII"/>
    <x v="0"/>
    <s v="MATHEMATICS"/>
    <n v="12"/>
    <s v="4:3"/>
    <s v="3:1"/>
    <n v="0.4"/>
    <n v="175"/>
    <n v="0.24"/>
    <s v="Rs 300 profit"/>
    <s v="Rs 200"/>
    <n v="21500"/>
    <n v="100"/>
    <s v="SCIENCE"/>
    <s v="23 May 1973"/>
    <s v="Ovum"/>
    <s v="Donkey"/>
    <s v="Female body"/>
    <s v="Two"/>
    <s v="Global Warming"/>
    <s v="Bori"/>
    <s v="All of the above"/>
    <s v="Fauna"/>
    <s v="West Bengal"/>
    <s v="SOCIAL STUDIES"/>
    <s v="(c)   Biography"/>
    <s v="(c)   Kanpur"/>
    <s v="(d) Williams jones"/>
    <s v="(d) All of the above"/>
    <s v="(d)  William Jones"/>
    <s v="(a)   It would make them honest and truthful."/>
    <s v="(b)   English"/>
    <s v="(b)   Only 2"/>
    <s v="C     a-2            b-4              c-1             d-3"/>
    <s v="(b)  To control Indian territories ."/>
    <s v="SUBMIT"/>
  </r>
  <r>
    <d v="2023-11-02T08:41:46"/>
    <s v="teena8-a003108.guna@kvsrobpl.online"/>
    <x v="19"/>
    <x v="177"/>
    <n v="1103"/>
    <x v="10"/>
    <n v="50"/>
    <s v="VIII"/>
    <x v="0"/>
    <s v="MATHEMATICS"/>
    <n v="12"/>
    <s v="4:3"/>
    <s v="1:48"/>
    <n v="0.6"/>
    <n v="220"/>
    <n v="0.24"/>
    <s v="Rs 300 Loss"/>
    <s v="Rs 150"/>
    <n v="22000"/>
    <n v="250"/>
    <s v="SCIENCE"/>
    <s v="23 May 1973"/>
    <s v="Zygote"/>
    <s v="Cloned Sheep"/>
    <s v="Female body"/>
    <s v="Two"/>
    <s v="Global Warming"/>
    <s v="Satpura"/>
    <s v="All of the above"/>
    <s v="Flora"/>
    <s v="Uttarakhand"/>
    <s v="SOCIAL STUDIES"/>
    <s v="(b)   Linguist"/>
    <s v="(b)   Banaras"/>
    <s v="(d)   Lord Mayo"/>
    <s v="(a) Where the child was happy"/>
    <s v="(b)  Rabindranath Tagore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2T08:42:24"/>
    <s v="chinmay8-a15349.1indrs1@kvsrobpl.online"/>
    <x v="21"/>
    <x v="178"/>
    <n v="1110"/>
    <x v="11"/>
    <n v="8109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d) All of these."/>
    <s v="(d)  Arabic"/>
    <s v="(c)   1,2,3"/>
    <s v="C     a-2            b-4              c-1             d-3"/>
    <s v="(d) To impose Doctrine of Laps."/>
    <s v="SUBMIT"/>
  </r>
  <r>
    <d v="2023-11-02T08:42:24"/>
    <s v="siddharth8-a17947.1indrs1@kvsrobpl.online"/>
    <x v="21"/>
    <x v="179"/>
    <n v="1110"/>
    <x v="11"/>
    <n v="8136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d) All of these."/>
    <s v="(d)  Arabic"/>
    <s v="(c)   1,2,3"/>
    <s v="C     a-2            b-4              c-1             d-3"/>
    <s v="(d) To impose Doctrine of Laps."/>
    <s v="SUBMIT"/>
  </r>
  <r>
    <d v="2023-11-02T08:43:20"/>
    <s v="anmol5-b003514.guna@kvsrobpl.online"/>
    <x v="2"/>
    <x v="180"/>
    <n v="1103"/>
    <x v="10"/>
    <n v="10"/>
    <s v="VIII"/>
    <x v="0"/>
    <s v="MATHEMATICS"/>
    <n v="24"/>
    <s v="4:3"/>
    <s v="3:1"/>
    <n v="0.3"/>
    <n v="175"/>
    <n v="0.2"/>
    <s v="Rs 300 profit"/>
    <s v="Rs 100"/>
    <n v="21500"/>
    <n v="210"/>
    <s v="SCIENCE"/>
    <s v="25 Dec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a)  Charles Wood"/>
    <s v="(d) All of the above"/>
    <s v="(d)  William Jones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02T08:45:02"/>
    <s v="aayush8-a003117.guna@kvsrobpl.online"/>
    <x v="14"/>
    <x v="181"/>
    <n v="1103"/>
    <x v="10"/>
    <n v="2"/>
    <s v="VIII"/>
    <x v="0"/>
    <s v="MATHEMATICS"/>
    <s v="None of these"/>
    <s v="3:2"/>
    <s v="48:1"/>
    <n v="0.6"/>
    <n v="175"/>
    <n v="0.24"/>
    <s v="Rs 300 profit"/>
    <s v="Rs 150"/>
    <n v="215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c)To Promote Oriental institution"/>
    <s v="SUBMIT"/>
  </r>
  <r>
    <d v="2023-11-02T08:45:25"/>
    <s v="stuti8a48.kvganjbasoda@kvsrobpl.online"/>
    <x v="0"/>
    <x v="182"/>
    <n v="2041"/>
    <x v="12"/>
    <s v="09"/>
    <s v="VIII"/>
    <x v="0"/>
    <s v="MATHEMATICS"/>
    <n v="12"/>
    <s v="4:3"/>
    <s v="1:30"/>
    <n v="0.3"/>
    <n v="220"/>
    <n v="0.2"/>
    <s v="Rs 300 profit"/>
    <s v="Rs 100"/>
    <n v="21500"/>
    <n v="200"/>
    <s v="SCIENCE"/>
    <s v="21 Sep 1973"/>
    <s v="Zygote"/>
    <s v="Cloned Sheep"/>
    <s v="Female body"/>
    <s v="Two"/>
    <s v="Global Warming"/>
    <s v="Satpura"/>
    <s v="Biosphere Reserve"/>
    <s v="Flora"/>
    <s v="West Bengal"/>
    <s v="SOCIAL STUDIES"/>
    <s v="(b)   Linguist"/>
    <s v="(a)   Lucknow"/>
    <s v="(d) Williams jones"/>
    <s v="(c) He/she was able to explore her own thoughts and desire"/>
    <s v="(d)  William Jones"/>
    <s v="(c)  It would make them change their tastes and desires and create a demand for British goods."/>
    <s v="(d)  Arabic"/>
    <s v="(b)   Only 2"/>
    <s v="B    a-2            b-3              c-1            d-4"/>
    <s v="(b)  To control Indian territories ."/>
    <s v="SUBMIT"/>
  </r>
  <r>
    <d v="2023-11-02T08:45:36"/>
    <s v="nishant8-a003132.guna@kvsrobpl.online"/>
    <x v="13"/>
    <x v="183"/>
    <n v="1103"/>
    <x v="10"/>
    <n v="32"/>
    <s v="VIII"/>
    <x v="0"/>
    <s v="MATHEMATICS"/>
    <n v="28"/>
    <s v="4:3"/>
    <s v="1:30"/>
    <n v="0.6"/>
    <n v="175"/>
    <n v="0.2"/>
    <s v="Rs 300 profit"/>
    <s v="Rs 150"/>
    <n v="23000"/>
    <n v="100"/>
    <s v="SCIENCE"/>
    <s v="21 Sep 1973"/>
    <s v="Zygote"/>
    <s v="Donkey"/>
    <s v="Female body"/>
    <s v="Two"/>
    <s v="Global Warming"/>
    <s v="Satpura"/>
    <s v="All of the above"/>
    <s v="Breed"/>
    <s v="Uttarakhand"/>
    <s v="SOCIAL STUDIES"/>
    <s v="(c)   Translator"/>
    <s v="(a)   Lucknow"/>
    <s v="(d) Williams jones"/>
    <s v="(d) All of the above"/>
    <s v="(b)  Rabindranath Tagore"/>
    <s v="(a)   It would make them honest and truthful."/>
    <s v="(b)   English"/>
    <s v="(c)   1,2,3"/>
    <s v="B    a-2            b-3              c-1            d-4"/>
    <s v="(b)  To control Indian territories ."/>
    <s v="SUBMIT"/>
  </r>
  <r>
    <d v="2023-11-02T08:46:46"/>
    <s v="krishna8-a003109.guna@kvsrobpl.online"/>
    <x v="12"/>
    <x v="184"/>
    <n v="1108"/>
    <x v="10"/>
    <n v="24"/>
    <s v="VIII"/>
    <x v="0"/>
    <s v="MATHEMATICS"/>
    <n v="12"/>
    <s v="4:3"/>
    <s v="1:30"/>
    <n v="0.5"/>
    <n v="75"/>
    <n v="0.24"/>
    <s v="Rs 300 profit"/>
    <s v="Rs 150"/>
    <n v="23000"/>
    <n v="100"/>
    <s v="SCIENCE"/>
    <s v="1 Apr 1973"/>
    <s v="Zygote"/>
    <s v="Cloned Sheep"/>
    <s v="Female body"/>
    <s v="One"/>
    <s v="Fog"/>
    <s v="Satpura"/>
    <s v="All of the above"/>
    <s v="Flora"/>
    <s v="Uttarakhand"/>
    <s v="SOCIAL STUDIES"/>
    <s v="(c)   Biography"/>
    <s v="(d)   Calcutta"/>
    <s v="(b)   Max Muller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08:46:55"/>
    <s v="rajdeep8-a003576.guna@kvsrobpl.online"/>
    <x v="19"/>
    <x v="185"/>
    <n v="1103"/>
    <x v="10"/>
    <n v="8138"/>
    <s v="VIII"/>
    <x v="0"/>
    <s v="MATHEMATICS"/>
    <s v="None of these"/>
    <s v="4:3"/>
    <s v="1:48"/>
    <n v="0.6"/>
    <n v="75"/>
    <n v="0.2"/>
    <s v="Rs 300 profit"/>
    <s v="Rs 150"/>
    <n v="23000"/>
    <n v="200"/>
    <s v="SCIENCE"/>
    <s v="21 Sep 1973"/>
    <s v="Zygote"/>
    <s v="Donkey"/>
    <s v="Female body"/>
    <s v="Two"/>
    <s v="Global Warming"/>
    <s v="Satpura"/>
    <s v="All of the above"/>
    <s v="Breed"/>
    <s v="Uttarakhand"/>
    <s v="SOCIAL STUDIES"/>
    <s v="(c)   Translator"/>
    <s v="(a)   Lucknow"/>
    <s v="(d) Williams jones"/>
    <s v="(d) All of the above"/>
    <s v="(b)  Rabindranath Tagore"/>
    <s v="(a)   It would make them honest and truthful."/>
    <s v="(b)   English"/>
    <s v="(c)   1,2,3"/>
    <s v="B    a-2            b-3              c-1            d-4"/>
    <s v="(b)  To control Indian territories ."/>
    <s v="SUBMIT"/>
  </r>
  <r>
    <d v="2023-11-02T08:47:17"/>
    <s v="manav8a012530.kvp@kvsrobpl.online"/>
    <x v="19"/>
    <x v="186"/>
    <n v="1130"/>
    <x v="0"/>
    <n v="8138"/>
    <s v="VIII"/>
    <x v="0"/>
    <s v="MATHEMATICS"/>
    <s v="None of these"/>
    <s v="3:4"/>
    <s v="1:48"/>
    <n v="0.4"/>
    <n v="220"/>
    <n v="0.24"/>
    <s v="Rs 300 profit"/>
    <s v="Rs 100"/>
    <n v="21500"/>
    <n v="250"/>
    <s v="SOCIAL STUDIES"/>
    <s v="23 May 1973"/>
    <s v="Ovum"/>
    <s v="Cloned Sheep"/>
    <s v="Female body"/>
    <s v="Two"/>
    <s v="Global Warming"/>
    <s v="Satpura"/>
    <s v="All of the above"/>
    <s v="Flora"/>
    <s v="Assam"/>
    <s v="MATHEMATICS"/>
    <s v="(a)   Biolinguist"/>
    <s v="(a)   Lucknow"/>
    <s v="(d) Williams jones"/>
    <s v="(d) All of the above"/>
    <s v="(a)  Mahatma Gandhi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08:48:02"/>
    <s v="shantanu8-a003110.guna@kvsrobpl.online"/>
    <x v="7"/>
    <x v="187"/>
    <n v="1103"/>
    <x v="10"/>
    <n v="45"/>
    <s v="VIII"/>
    <x v="0"/>
    <s v="MATHEMATICS"/>
    <n v="12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One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c)   Sanskrit"/>
    <s v="(d)   1,2,3,4"/>
    <s v="C     a-2            b-4              c-1             d-3"/>
    <s v="(a)   To Make the English the medium of instruction for higher education."/>
    <s v="SUBMIT"/>
  </r>
  <r>
    <d v="2023-11-02T08:48:09"/>
    <s v="yuvraj8-a003173.guna@kvsrobpl.online"/>
    <x v="2"/>
    <x v="188"/>
    <n v="1103"/>
    <x v="10"/>
    <n v="51"/>
    <s v="VIII"/>
    <x v="0"/>
    <s v="MATHEMATICS"/>
    <n v="12"/>
    <s v="4:3"/>
    <s v="1:48"/>
    <n v="0.6"/>
    <n v="75"/>
    <n v="0.2"/>
    <s v="Rs 300 profit"/>
    <s v="Rs 150"/>
    <n v="23000"/>
    <n v="210"/>
    <s v="SCIENCE"/>
    <s v="1 Apr 1973"/>
    <s v="Zygote"/>
    <s v="Cloned Sheep"/>
    <s v="Outside Female body"/>
    <s v="Two"/>
    <s v="Global Warming"/>
    <s v="Satpura"/>
    <s v="All of the above"/>
    <s v="Flora"/>
    <s v="Assam"/>
    <s v="SOCIAL STUDIES"/>
    <s v="(b)   Linguist"/>
    <s v="(a)   Lucknow"/>
    <s v="(a)  Charles Wood"/>
    <s v="(d) All of the above"/>
    <s v="(d)  William Jones"/>
    <s v="(c)  It would make them change their tastes and desires and create a demand for British goods."/>
    <s v="(c)   Sanskrit"/>
    <s v="(c)   1,2,3"/>
    <s v="B    a-2            b-3              c-1            d-4"/>
    <s v="(a)   To Make the English the medium of instruction for higher education."/>
    <s v="SUBMIT"/>
  </r>
  <r>
    <d v="2023-11-02T08:48:11"/>
    <s v="adarsh8-a003324.guna@kvsrobpl.online"/>
    <x v="8"/>
    <x v="189"/>
    <n v="1103"/>
    <x v="10"/>
    <n v="4"/>
    <s v="VIII"/>
    <x v="0"/>
    <s v="MATHEMATICS"/>
    <n v="12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Assam"/>
    <s v="SOCIAL STUDIES"/>
    <s v="(b)   Linguist"/>
    <s v="(a)   Lucknow"/>
    <s v="(d) Williams jones"/>
    <s v="(d) All of the above"/>
    <s v="(d)  William Jones"/>
    <s v="(a)   It would make them honest and truthful."/>
    <s v="(c)   Sanskrit"/>
    <s v="(c)   1,2,3"/>
    <s v="B    a-2            b-3              c-1            d-4"/>
    <s v="(a)   To Make the English the medium of instruction for higher education."/>
    <s v="SUBMIT"/>
  </r>
  <r>
    <d v="2023-11-02T08:48:53"/>
    <s v="ujjawal8-a15377.1indrs1@kvsrobpl.online"/>
    <x v="9"/>
    <x v="190"/>
    <n v="1110"/>
    <x v="11"/>
    <n v="8142"/>
    <s v="VIII"/>
    <x v="0"/>
    <s v="SCIENCE"/>
    <n v="28"/>
    <s v="3:4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c)   Kanpur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2T08:48:53"/>
    <s v="akshra8-a003201.guna@kvsrobpl.online"/>
    <x v="8"/>
    <x v="191"/>
    <n v="1103"/>
    <x v="10"/>
    <n v="8"/>
    <s v="VIII"/>
    <x v="0"/>
    <s v="MATHEMATICS"/>
    <n v="12"/>
    <s v="3:4"/>
    <s v="1:48"/>
    <n v="0.6"/>
    <n v="200"/>
    <n v="0.24"/>
    <s v="Rs 300 Loss"/>
    <s v="Rs 100"/>
    <n v="215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2T08:48:54"/>
    <s v="ayushi8-a15517.1indrs1@kvsrobpl.online"/>
    <x v="10"/>
    <x v="192"/>
    <n v="1110"/>
    <x v="11"/>
    <n v="8107"/>
    <s v="VIII"/>
    <x v="0"/>
    <s v="MATHEMATICS"/>
    <n v="24"/>
    <s v="4:3"/>
    <s v="48:1"/>
    <n v="0.6"/>
    <n v="75"/>
    <n v="0.24"/>
    <s v="Rs 300 profit"/>
    <s v="Rs 150"/>
    <n v="23000"/>
    <n v="100"/>
    <s v="SCIENCE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d)  William Jones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02T08:48:55"/>
    <s v="vaishali8-a15402.1indrs1@kvsrobpl.online"/>
    <x v="10"/>
    <x v="193"/>
    <s v="0134"/>
    <x v="11"/>
    <n v="8143"/>
    <s v="VIII"/>
    <x v="0"/>
    <s v="MATHEMATICS"/>
    <n v="24"/>
    <s v="4:3"/>
    <s v="48:1"/>
    <n v="0.6"/>
    <n v="75"/>
    <n v="0.24"/>
    <s v="Rs 300 profit"/>
    <s v="Rs 150"/>
    <n v="23000"/>
    <n v="100"/>
    <s v="SCIENCE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d)  William Jones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02T08:49:31"/>
    <s v="radhika8-a003154.guna@kvsrobpl.online"/>
    <x v="7"/>
    <x v="194"/>
    <n v="1103"/>
    <x v="10"/>
    <n v="8036"/>
    <s v="VIII"/>
    <x v="0"/>
    <s v="SOCIAL SCIENCE"/>
    <n v="28"/>
    <s v="3:4"/>
    <s v="1:48"/>
    <n v="0.6"/>
    <n v="175"/>
    <n v="0.24"/>
    <s v="Rs 300 profit"/>
    <s v="Rs 150"/>
    <n v="22000"/>
    <n v="210"/>
    <s v="NAME SECTION"/>
    <s v="23 May 1973"/>
    <s v="Zygote"/>
    <s v="Normal Sheep"/>
    <s v="Female body"/>
    <s v="Two"/>
    <s v="Global Warming"/>
    <s v="Satpura"/>
    <s v="Biosphere Reserve"/>
    <s v="Species"/>
    <s v="West Bengal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2T08:49:46"/>
    <s v="sanket8-a003100.guna@kvsrobpl.online"/>
    <x v="14"/>
    <x v="195"/>
    <n v="1103"/>
    <x v="10"/>
    <n v="42"/>
    <s v="VIII"/>
    <x v="0"/>
    <s v="MATHEMATICS"/>
    <n v="12"/>
    <s v="4:3"/>
    <s v="1:48"/>
    <n v="0.6"/>
    <n v="75"/>
    <n v="0.2"/>
    <s v="Rs 300 profit"/>
    <s v="Rs 150"/>
    <n v="23000"/>
    <n v="210"/>
    <s v="SCIENCE"/>
    <s v="1 Apr 1973"/>
    <s v="Zygote"/>
    <s v="Donkey"/>
    <s v="Female body"/>
    <s v="One"/>
    <s v="Global Warming"/>
    <s v="Satpura"/>
    <s v="Biosphere Reserve"/>
    <s v="Fauna"/>
    <s v="Madhya Pradesh"/>
    <s v="SOCIAL STUDIES"/>
    <s v="(a)   Biolinguist"/>
    <s v="(a)   Lucknow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2T08:50:20"/>
    <s v="adarsh8-a003092.guna@kvsrobpl.online"/>
    <x v="22"/>
    <x v="196"/>
    <n v="1103"/>
    <x v="10"/>
    <n v="5"/>
    <s v="VIII"/>
    <x v="0"/>
    <s v="MATHEMATICS"/>
    <n v="12"/>
    <s v="3:4"/>
    <s v="1:48"/>
    <n v="0.6"/>
    <n v="200"/>
    <n v="0.2"/>
    <s v="Rs 300 profit"/>
    <s v="Rs 100"/>
    <n v="23000"/>
    <n v="10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a) Where the child was happy"/>
    <s v="(a)  Mahatma Gandhi"/>
    <s v="(a)   It would make them honest and truthful."/>
    <s v="(b)   English"/>
    <s v="(a)   Only 1"/>
    <s v="D     a-3            b-4              c-2              d-1"/>
    <s v="(a)   To Make the English the medium of instruction for higher education."/>
    <s v="SUBMIT"/>
  </r>
  <r>
    <d v="2023-11-02T08:51:12"/>
    <s v="aditya8-a17071.1indrs1@kvsrobpl.online"/>
    <x v="6"/>
    <x v="197"/>
    <n v="1110"/>
    <x v="11"/>
    <n v="8103"/>
    <s v="VIII"/>
    <x v="0"/>
    <s v="SCIENCE"/>
    <n v="28"/>
    <s v="4:3"/>
    <s v="1:48"/>
    <n v="0.6"/>
    <n v="200"/>
    <n v="0.1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d)  William Jones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08:51:18"/>
    <s v="netika8-a003153.guna@kvsrobpl.online"/>
    <x v="4"/>
    <x v="198"/>
    <n v="1103"/>
    <x v="10"/>
    <n v="31"/>
    <s v="VIII"/>
    <x v="0"/>
    <s v="SOCIAL SCIENCE"/>
    <n v="12"/>
    <s v="4:3"/>
    <s v="3:1"/>
    <n v="0.6"/>
    <n v="200"/>
    <n v="0.1"/>
    <s v="Rs 300 profit"/>
    <s v="Rs 150"/>
    <n v="21500"/>
    <n v="250"/>
    <s v="SCIENCE"/>
    <s v="25 Dec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d) All of the above"/>
    <s v="(b)  Rabindranath Tagore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2T08:52:15"/>
    <s v="kavyansh8-a15403.1indrs1@kvsrobpl.online"/>
    <x v="8"/>
    <x v="199"/>
    <n v="1110"/>
    <x v="11"/>
    <n v="8016"/>
    <s v="VIII"/>
    <x v="0"/>
    <s v="SCIENCE"/>
    <n v="12"/>
    <s v="3:4"/>
    <s v="1:48"/>
    <n v="0.6"/>
    <n v="175"/>
    <n v="0.24"/>
    <s v="Rs 300 profit"/>
    <s v="Rs 150"/>
    <n v="23000"/>
    <n v="210"/>
    <s v="SOCIAL STUDIES"/>
    <s v="21 Sep 1973"/>
    <s v="Zygote"/>
    <s v="Normal Sheep"/>
    <s v="Female body"/>
    <s v="Two"/>
    <s v="Global Warming"/>
    <s v="Satpura"/>
    <s v="All of the above"/>
    <s v="Flora"/>
    <s v="Madhya Pradesh"/>
    <s v="MATHEMATICS"/>
    <s v="(c)   Translator"/>
    <s v="(c)   Kanpur"/>
    <s v="(d) Williams jones"/>
    <s v="(d) All of the above"/>
    <s v="(a)  Mahatma Gandhi"/>
    <s v="(d) All of these."/>
    <s v="(b)   English"/>
    <s v="(c)   1,2,3"/>
    <s v="A    a-1             b-2             c-3            d-4"/>
    <s v="(c)To Promote Oriental institution"/>
    <s v="SUBMIT"/>
  </r>
  <r>
    <d v="2023-11-02T08:52:36"/>
    <s v="ayushi8-a003829.guna@kvsrobpl.online"/>
    <x v="22"/>
    <x v="200"/>
    <n v="1103"/>
    <x v="10"/>
    <n v="13"/>
    <s v="VIII"/>
    <x v="0"/>
    <s v="MATHEMATICS"/>
    <n v="12"/>
    <s v="3:4"/>
    <s v="1:48"/>
    <n v="0.3"/>
    <n v="200"/>
    <n v="0.2"/>
    <s v="Rs 300 profit"/>
    <s v="Rs 50"/>
    <n v="22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a) Where the child was happy"/>
    <s v="(a)  Mahatma Gandhi"/>
    <s v="(a)   It would make them honest and truthful."/>
    <s v="(b)   English"/>
    <s v="(a)   Only 1"/>
    <s v="D     a-3            b-4              c-2              d-1"/>
    <s v="(a)   To Make the English the medium of instruction for higher education."/>
    <s v="SUBMIT"/>
  </r>
  <r>
    <d v="2023-11-02T08:53:01"/>
    <s v="anirudh8-a18114.1indrs1@kvsrobpl.online"/>
    <x v="2"/>
    <x v="201"/>
    <n v="1110"/>
    <x v="11"/>
    <n v="8105"/>
    <s v="VIII"/>
    <x v="0"/>
    <s v="MATHEMATICS"/>
    <n v="28"/>
    <s v="4:3"/>
    <s v="1:30"/>
    <n v="0.5"/>
    <n v="200"/>
    <n v="0.3"/>
    <s v="Rs 300 Loss"/>
    <s v="Rs 200"/>
    <n v="230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a)  Charles Wood"/>
    <s v="(d) All of the above"/>
    <s v="(d)  William Jones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08:53:05"/>
    <s v="shubh8-a15367.1indrs1@kvsrobpl.online"/>
    <x v="7"/>
    <x v="202"/>
    <n v="1110"/>
    <x v="11"/>
    <n v="35"/>
    <s v="VIII"/>
    <x v="0"/>
    <s v="SCIENCE"/>
    <n v="28"/>
    <s v="3:4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c)   Kanpur"/>
    <s v="(d) Williams jones"/>
    <s v="(d) All of the above"/>
    <s v="(a)  Mahatma Gandhi"/>
    <s v="(c)  It would make them change their tastes and desires and create a demand for British goods."/>
    <s v="(b)   English"/>
    <s v="(c)   1,2,3"/>
    <s v="B    a-2            b-3              c-1            d-4"/>
    <s v="(b)  To control Indian territories ."/>
    <s v="SUBMIT"/>
  </r>
  <r>
    <d v="2023-11-02T08:53:19"/>
    <s v="deepa8-a004221@kvsrobpl.online"/>
    <x v="19"/>
    <x v="203"/>
    <n v="1103"/>
    <x v="10"/>
    <n v="15"/>
    <s v="VIII"/>
    <x v="0"/>
    <s v="MATHEMATICS"/>
    <s v="None of these"/>
    <s v="3:2"/>
    <s v="3:1"/>
    <n v="0.3"/>
    <n v="175"/>
    <n v="0.24"/>
    <s v="Rs 300 profit"/>
    <s v="Rs 50"/>
    <n v="22500"/>
    <n v="100"/>
    <s v="SCIENCE"/>
    <s v="1 Apr 1973"/>
    <s v="Ovum"/>
    <s v="Cloned Sheep"/>
    <s v="Outside Female body"/>
    <s v="Two"/>
    <s v="Winter Season"/>
    <s v="Satpura"/>
    <s v="National Parks"/>
    <s v="Fauna"/>
    <s v="Assam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c)   1,2,3"/>
    <s v="D     a-3            b-4              c-2              d-1"/>
    <s v="(a)   To Make the English the medium of instruction for higher education."/>
    <s v="SUBMIT"/>
  </r>
  <r>
    <d v="2023-11-02T08:53:30"/>
    <s v="akanksha8-a003101.guna@kvsrobpl.online"/>
    <x v="2"/>
    <x v="204"/>
    <n v="1103"/>
    <x v="10"/>
    <s v="06"/>
    <s v="VIII"/>
    <x v="0"/>
    <s v="MATHEMATICS"/>
    <n v="24"/>
    <s v="3:2"/>
    <s v="1:30"/>
    <n v="0.3"/>
    <n v="175"/>
    <n v="0.24"/>
    <s v="Rs 300 profit"/>
    <s v="Rs 50"/>
    <n v="21500"/>
    <n v="100"/>
    <s v="SCIENCE"/>
    <s v="25 Dec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d) All of the above"/>
    <s v="(b)  Rabindranath Tagore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2T08:55:52"/>
    <s v="krishna8-a00470.rsn@kvsrobpl.online"/>
    <x v="19"/>
    <x v="205"/>
    <n v="2200"/>
    <x v="13"/>
    <n v="8117"/>
    <s v="VIII"/>
    <x v="0"/>
    <s v="SCIENCE"/>
    <n v="12"/>
    <s v="2:3"/>
    <s v="3:1"/>
    <n v="0.6"/>
    <n v="200"/>
    <n v="0.3"/>
    <s v="Rs 300 profit"/>
    <s v="Rs 150"/>
    <n v="21500"/>
    <n v="200"/>
    <s v="SOCIAL STUDIES"/>
    <s v="25 Dec 1973"/>
    <s v="Zygote"/>
    <s v="Cloned Sheep"/>
    <s v="Female body"/>
    <s v="Two"/>
    <s v="Global Warming"/>
    <s v="Bori"/>
    <s v="Biosphere Reserve"/>
    <s v="Flora"/>
    <s v="Madhya Pradesh"/>
    <s v="MATHEMATICS"/>
    <s v="(b)   Linguist"/>
    <s v="(b)   Banaras"/>
    <s v="(d) Williams jones"/>
    <s v="(b) Where he/she could be free and creative"/>
    <s v="(a)  Mahatma Gandhi"/>
    <s v="(a)   It would make them honest and truthful."/>
    <s v="(d)  Arabic"/>
    <s v="(c)   1,2,3"/>
    <s v="D     a-3            b-4              c-2              d-1"/>
    <s v="(c)To Promote Oriental institution"/>
    <s v="SUBMIT"/>
  </r>
  <r>
    <d v="2023-11-02T08:56:24"/>
    <s v="himang8-a00466.rsn@kvsrobpl.online"/>
    <x v="19"/>
    <x v="206"/>
    <n v="2200"/>
    <x v="13"/>
    <n v="8112"/>
    <s v="VIII"/>
    <x v="0"/>
    <s v="SCIENCE"/>
    <n v="12"/>
    <s v="2:3"/>
    <s v="3:1"/>
    <n v="0.6"/>
    <n v="200"/>
    <n v="0.3"/>
    <s v="Rs 300 profit"/>
    <s v="Rs 150"/>
    <n v="21500"/>
    <n v="200"/>
    <s v="SOCIAL STUDIES"/>
    <s v="25 Dec 1973"/>
    <s v="Zygote"/>
    <s v="Cloned Sheep"/>
    <s v="Female body"/>
    <s v="Two"/>
    <s v="Global Warming"/>
    <s v="Bori"/>
    <s v="Biosphere Reserve"/>
    <s v="Flora"/>
    <s v="Madhya Pradesh"/>
    <s v="MATHEMATICS"/>
    <s v="(b)   Linguist"/>
    <s v="(b)   Banaras"/>
    <s v="(d) Williams jones"/>
    <s v="(b) Where he/she could be free and creative"/>
    <s v="(a)  Mahatma Gandhi"/>
    <s v="(a)   It would make them honest and truthful."/>
    <s v="(d)  Arabic"/>
    <s v="(c)   1,2,3"/>
    <s v="D     a-3            b-4              c-2              d-1"/>
    <s v="(c)To Promote Oriental institution"/>
    <s v="SUBMIT"/>
  </r>
  <r>
    <d v="2023-11-02T08:56:26"/>
    <s v="veer8-a00488.rsn@kvsrobpl.online"/>
    <x v="13"/>
    <x v="207"/>
    <n v="2200"/>
    <x v="13"/>
    <n v="8143"/>
    <s v="VIII"/>
    <x v="0"/>
    <s v="MATHEMATICS"/>
    <n v="28"/>
    <s v="2:3"/>
    <s v="3:1"/>
    <n v="0.6"/>
    <n v="175"/>
    <n v="0.2"/>
    <s v="Rs 300 profit"/>
    <s v="Rs 150"/>
    <n v="21500"/>
    <n v="100"/>
    <s v="SCIENCE"/>
    <s v="23 May 1973"/>
    <s v="Zygote"/>
    <s v="Normal Sheep"/>
    <s v="Female body"/>
    <s v="Two"/>
    <s v="Global Warming"/>
    <s v="Satpura"/>
    <s v="All of the above"/>
    <s v="Flora"/>
    <s v="Uttarakhand"/>
    <s v="SOCIAL STUDIES"/>
    <s v="(b)   Linguist"/>
    <s v="(b)   Banaras"/>
    <s v="(d) Williams jones"/>
    <s v="(b) Where he/she could be free and creative"/>
    <s v="(a)  Mahatma Gandhi"/>
    <s v="(a)   It would make them honest and truthful."/>
    <s v="(d)  Arabic"/>
    <s v="(b)   Only 2"/>
    <s v="D     a-3            b-4              c-2              d-1"/>
    <s v="(c)To Promote Oriental institution"/>
    <s v="SUBMIT"/>
  </r>
  <r>
    <d v="2023-11-02T08:56:55"/>
    <s v="bhanu8-a003542.guna@kvsrobpl.online"/>
    <x v="2"/>
    <x v="208"/>
    <n v="1103"/>
    <x v="10"/>
    <n v="14"/>
    <s v="VIII"/>
    <x v="0"/>
    <s v="MATHEMATICS"/>
    <n v="28"/>
    <s v="4:3"/>
    <s v="3:1"/>
    <n v="0.6"/>
    <n v="175"/>
    <n v="0.24"/>
    <s v="Rs 300 profit"/>
    <s v="Rs 150"/>
    <n v="21500"/>
    <n v="100"/>
    <s v="SCIENCE"/>
    <s v="1 Apr 1973"/>
    <s v="Zygote"/>
    <s v="Cloned Sheep"/>
    <s v="Female body"/>
    <s v="Two"/>
    <s v="Global Warming"/>
    <s v="Satpura"/>
    <s v="All of the above"/>
    <s v="Species"/>
    <s v="Uttarakhand"/>
    <s v="SOCIAL STUDIES"/>
    <s v="(b)   Linguist"/>
    <s v="(c)   Kanpur"/>
    <s v="(a)  Charles Wood"/>
    <s v="(d) All of the above"/>
    <s v="(a)  Mahatma Gandhi"/>
    <s v="(d) All of these."/>
    <s v="(a)   Hindi"/>
    <s v="(c)   1,2,3"/>
    <s v="A    a-1             b-2             c-3            d-4"/>
    <s v="(c)To Promote Oriental institution"/>
    <s v="SUBMIT"/>
  </r>
  <r>
    <d v="2023-11-02T08:56:59"/>
    <s v="ram8-a00486.rsn@kvsrobpl.online"/>
    <x v="10"/>
    <x v="209"/>
    <n v="2200"/>
    <x v="13"/>
    <n v="8130"/>
    <s v="VIII"/>
    <x v="0"/>
    <s v="MATHEMATICS"/>
    <n v="28"/>
    <s v="4:3"/>
    <s v="48:1"/>
    <n v="0.6"/>
    <n v="175"/>
    <n v="0.2"/>
    <s v="Rs 300 profit"/>
    <s v="Rs 150"/>
    <n v="21500"/>
    <n v="210"/>
    <s v="SCIENCE"/>
    <s v="23 May 1973"/>
    <s v="Zygote"/>
    <s v="Normal Sheep"/>
    <s v="Female body"/>
    <s v="Two"/>
    <s v="Global Warming"/>
    <s v="Satpura"/>
    <s v="National Parks"/>
    <s v="Flora"/>
    <s v="Assam"/>
    <s v="SOCIAL STUDIES"/>
    <s v="(b)   Linguist"/>
    <s v="(a)   Lucknow"/>
    <s v="(d) Williams jones"/>
    <s v="(d) All of the above"/>
    <s v="(d)  William Jones"/>
    <s v="(d) All of these."/>
    <s v="(b)   English"/>
    <s v="(c)   1,2,3"/>
    <s v="C     a-2            b-4              c-1             d-3"/>
    <s v="(b)  To control Indian territories ."/>
    <s v="SUBMIT"/>
  </r>
  <r>
    <d v="2023-11-02T08:57:00"/>
    <s v="kartik8-a00495.rsn@kvsrobpl.online"/>
    <x v="4"/>
    <x v="210"/>
    <n v="2200"/>
    <x v="13"/>
    <n v="8115"/>
    <s v="VIII"/>
    <x v="0"/>
    <s v="MATHEMATICS"/>
    <n v="28"/>
    <s v="4:3"/>
    <s v="3:1"/>
    <n v="0.6"/>
    <n v="175"/>
    <n v="0.2"/>
    <s v="Rs 300 profit"/>
    <s v="Rs 150"/>
    <n v="21500"/>
    <n v="100"/>
    <s v="SCIENCE"/>
    <s v="23 May 1973"/>
    <s v="Zygote"/>
    <s v="Normal Sheep"/>
    <s v="Female body"/>
    <s v="Two"/>
    <s v="Global Warming"/>
    <s v="Satpura"/>
    <s v="All of the above"/>
    <s v="Flora"/>
    <s v="Uttarakhand"/>
    <s v="SOCIAL STUDIES"/>
    <s v="(b)   Linguist"/>
    <s v="(a)   Lucknow"/>
    <s v="(d) Williams jones"/>
    <s v="(d) All of the above"/>
    <s v="(d)  William Jones"/>
    <s v="(d) All of these."/>
    <s v="(b)   English"/>
    <s v="(b)   Only 2"/>
    <s v="C     a-2            b-4              c-1             d-3"/>
    <s v="(d) To impose Doctrine of Laps."/>
    <s v="SUBMIT"/>
  </r>
  <r>
    <d v="2023-11-02T08:57:08"/>
    <s v="tejasva8-a00476.rsn@kvsrobpl.online"/>
    <x v="10"/>
    <x v="211"/>
    <n v="2200"/>
    <x v="13"/>
    <n v="8139"/>
    <s v="VIII"/>
    <x v="0"/>
    <s v="MATHEMATICS"/>
    <n v="28"/>
    <s v="4:3"/>
    <s v="48:1"/>
    <n v="0.6"/>
    <n v="175"/>
    <n v="0.2"/>
    <s v="Rs 300 profit"/>
    <s v="Rs 150"/>
    <n v="21500"/>
    <n v="210"/>
    <s v="SCIENCE"/>
    <s v="23 May 1973"/>
    <s v="Zygote"/>
    <s v="Normal Sheep"/>
    <s v="Female body"/>
    <s v="Two"/>
    <s v="Global Warming"/>
    <s v="Satpura"/>
    <s v="All of the above"/>
    <s v="Flora"/>
    <s v="Uttarakhand"/>
    <s v="SOCIAL STUDIES"/>
    <s v="(b)   Linguist"/>
    <s v="(a)   Lucknow"/>
    <s v="(d) Williams jones"/>
    <s v="(d) All of the above"/>
    <s v="(d)  William Jones"/>
    <s v="(d) All of these."/>
    <s v="(b)   English"/>
    <s v="(b)   Only 2"/>
    <s v="C     a-2            b-4              c-1             d-3"/>
    <s v="(d) To impose Doctrine of Laps."/>
    <s v="SUBMIT"/>
  </r>
  <r>
    <d v="2023-11-02T08:57:16"/>
    <s v="vashudev8a011227.kvp@kvsrobpl.online"/>
    <x v="20"/>
    <x v="212"/>
    <n v="1130"/>
    <x v="0"/>
    <n v="8133"/>
    <s v="VIII"/>
    <x v="0"/>
    <s v="MATHEMATICS"/>
    <n v="12"/>
    <s v="3:4"/>
    <s v="1:48"/>
    <n v="0.3"/>
    <n v="220"/>
    <n v="0.3"/>
    <s v="30% Profit"/>
    <s v="Rs 50"/>
    <n v="22500"/>
    <n v="200"/>
    <s v="SCIENCE"/>
    <s v="23 May 1973"/>
    <s v="Egg"/>
    <s v="Cloned Sheep"/>
    <s v="In Male body"/>
    <s v="Zero"/>
    <s v="Winter Season"/>
    <s v="Satpura"/>
    <s v="Biosphere Reserve"/>
    <s v="Species"/>
    <s v="Uttarakhand"/>
    <s v="SOCIAL STUDIES"/>
    <s v="(b)   Linguist"/>
    <s v="(b)   Banaras"/>
    <s v="(b)   Max Muller"/>
    <s v="(d) All of the above"/>
    <s v="(d)  William Jones"/>
    <s v="(c)  It would make them change their tastes and desires and create a demand for British goods."/>
    <s v="(a)   Hindi"/>
    <s v="(b)   Only 2"/>
    <s v="A    a-1             b-2             c-3            d-4"/>
    <s v="(d) To impose Doctrine of Laps."/>
    <s v="SUBMIT"/>
  </r>
  <r>
    <d v="2023-11-02T08:57:16"/>
    <s v="laksh8-a15397.1indrs1@kvsrobpl.online"/>
    <x v="5"/>
    <x v="213"/>
    <n v="1110"/>
    <x v="11"/>
    <n v="8119"/>
    <s v="VIII"/>
    <x v="0"/>
    <s v="SCIENCE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c)   Kanpur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2T08:57:17"/>
    <s v="zerin8-a003118.guna@kvsrobpl.online"/>
    <x v="13"/>
    <x v="214"/>
    <n v="1103"/>
    <x v="10"/>
    <n v="52"/>
    <s v="VIII"/>
    <x v="0"/>
    <s v="SOCIAL SCIENCE"/>
    <n v="28"/>
    <s v="3:4"/>
    <s v="3:1"/>
    <n v="0.3"/>
    <n v="220"/>
    <n v="0.24"/>
    <s v="Rs 300 profit"/>
    <s v="Rs 50"/>
    <n v="22500"/>
    <n v="100"/>
    <s v="NAME SECTION"/>
    <s v="23 May 1973"/>
    <s v="Foetus"/>
    <s v="Cloned Sheep"/>
    <s v="Female body"/>
    <s v="Two"/>
    <s v="Fog"/>
    <s v="Satpura"/>
    <s v="Biosphere Reserve"/>
    <s v="Species"/>
    <s v="West Bengal"/>
    <s v="SOCIAL STUDIES"/>
    <s v="(b)   Linguist"/>
    <s v="(a)   Lucknow"/>
    <s v="(d) Williams jones"/>
    <s v="(d) All of the above"/>
    <s v="(b)  Rabindranath Tagore"/>
    <s v="(d) All of these."/>
    <s v="(b)   English"/>
    <s v="(d)   1,2,3,4"/>
    <s v="C     a-2            b-4              c-1             d-3"/>
    <s v="(b)  To control Indian territories ."/>
    <s v="SUBMIT"/>
  </r>
  <r>
    <d v="2023-11-02T08:58:30"/>
    <s v="yash8a125.kvganjbasoda@kvsrobpl.online"/>
    <x v="3"/>
    <x v="215"/>
    <n v="2341"/>
    <x v="12"/>
    <n v="840"/>
    <s v="VIII"/>
    <x v="0"/>
    <s v="MATHEMATICS"/>
    <n v="28"/>
    <s v="4:3"/>
    <s v="1:48"/>
    <n v="0.6"/>
    <n v="175"/>
    <n v="0.2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08:59:06"/>
    <s v="aditya8-a01250.rsn@kvsrobpl.online"/>
    <x v="23"/>
    <x v="216"/>
    <n v="2200"/>
    <x v="13"/>
    <n v="8103"/>
    <s v="VIII"/>
    <x v="0"/>
    <s v="MATHEMATICS"/>
    <n v="12"/>
    <s v="2:3"/>
    <s v="3:1"/>
    <n v="0.3"/>
    <n v="75"/>
    <n v="0.1"/>
    <s v="Rs 300 profit"/>
    <s v="Rs 100"/>
    <n v="22500"/>
    <n v="210"/>
    <s v="SCIENCE"/>
    <s v="1 Apr 1973"/>
    <s v="Foetus"/>
    <s v="Normal Sheep"/>
    <s v="Female body"/>
    <s v="Two"/>
    <s v="Fog"/>
    <s v="Bori"/>
    <s v="Biosphere Reserve"/>
    <s v="Flora"/>
    <s v="Madhya Pradesh"/>
    <s v="SOCIAL STUDIES"/>
    <s v="(c)   Biography"/>
    <s v="(a)   Lucknow"/>
    <s v="(d)   Lord Mayo"/>
    <s v="(c) He/she was able to explore her own thoughts and desire"/>
    <s v="(d)  William Jones"/>
    <s v="(a)   It would make them honest and truthful."/>
    <s v="(a)   Hindi"/>
    <s v="(a)   Only 1"/>
    <s v="A    a-1             b-2             c-3            d-4"/>
    <s v="(c)To Promote Oriental institution"/>
    <s v="SUBMIT"/>
  </r>
  <r>
    <d v="2023-11-02T08:59:11"/>
    <s v="hardik8-a003104.guna@kvsrobpl.online"/>
    <x v="22"/>
    <x v="217"/>
    <n v="1103"/>
    <x v="10"/>
    <n v="19"/>
    <s v="VIII"/>
    <x v="0"/>
    <s v="MATHEMATICS"/>
    <n v="28"/>
    <s v="3:4"/>
    <s v="1:30"/>
    <n v="0.6"/>
    <n v="75"/>
    <n v="0.24"/>
    <s v="Rs 300 profit"/>
    <s v="Rs 150"/>
    <n v="21500"/>
    <n v="210"/>
    <s v="SOCIAL STUDIES"/>
    <s v="21 Sep 1973"/>
    <s v="Zygote"/>
    <s v="Cloned Sheep"/>
    <s v="Female body"/>
    <s v="Two"/>
    <s v="Global Warming"/>
    <s v="Satpura"/>
    <s v="All of the above"/>
    <s v="Flor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c)To Promote Oriental institution"/>
    <s v="SUBMIT"/>
  </r>
  <r>
    <d v="2023-11-02T08:59:14"/>
    <s v="dhruv8-a00468.rsn@kvsrobpl.online"/>
    <x v="21"/>
    <x v="218"/>
    <n v="2200"/>
    <x v="13"/>
    <n v="8109"/>
    <s v="VIII"/>
    <x v="0"/>
    <s v="SOCIAL SCIENCE"/>
    <n v="24"/>
    <s v="3:4"/>
    <s v="48:1"/>
    <n v="0.6"/>
    <n v="175"/>
    <n v="0.24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08:59:15"/>
    <s v="anadi8-a00862.rsn@kvsrobpl.online"/>
    <x v="7"/>
    <x v="219"/>
    <n v="2200"/>
    <x v="13"/>
    <n v="8106"/>
    <s v="VIII"/>
    <x v="0"/>
    <s v="SCIENCE"/>
    <n v="24"/>
    <s v="3:4"/>
    <s v="48:1"/>
    <n v="0.6"/>
    <n v="175"/>
    <n v="0.24"/>
    <s v="Rs 300 profit"/>
    <s v="Rs 150"/>
    <n v="23000"/>
    <n v="250"/>
    <s v="SCIENCE"/>
    <s v="21 Sep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08:59:33"/>
    <s v="krishna8-a003216.guna@kvsrobpl.online"/>
    <x v="6"/>
    <x v="220"/>
    <n v="1103"/>
    <x v="10"/>
    <n v="8125"/>
    <s v="VIII"/>
    <x v="0"/>
    <s v="MATHEMATICS"/>
    <n v="12"/>
    <s v="3:4"/>
    <s v="1:30"/>
    <n v="0.6"/>
    <n v="75"/>
    <n v="0.2"/>
    <s v="Rs 300 profit"/>
    <s v="Rs 150"/>
    <n v="21500"/>
    <n v="210"/>
    <s v="SOCIAL STUDIES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a)   Hindi"/>
    <s v="(c)   1,2,3"/>
    <s v="C     a-2            b-4              c-1             d-3"/>
    <s v="(a)   To Make the English the medium of instruction for higher education."/>
    <s v="SUBMIT"/>
  </r>
  <r>
    <d v="2023-11-02T08:59:33"/>
    <s v="sudhanshu8-a15435.1indrs1@kvsrobpl.online"/>
    <x v="9"/>
    <x v="221"/>
    <n v="1110"/>
    <x v="11"/>
    <n v="8138"/>
    <s v="VIII"/>
    <x v="0"/>
    <s v="MATHEMATICS"/>
    <n v="28"/>
    <s v="3:4"/>
    <s v="1:48"/>
    <n v="0.6"/>
    <n v="175"/>
    <n v="0.3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09:00:00"/>
    <s v="harshit8-a003142.guna@kvsrobpl.online"/>
    <x v="22"/>
    <x v="222"/>
    <n v="1102"/>
    <x v="10"/>
    <n v="20"/>
    <s v="VIII"/>
    <x v="0"/>
    <s v="MATHEMATICS"/>
    <n v="12"/>
    <s v="3:4"/>
    <s v="1:30"/>
    <n v="0.6"/>
    <n v="75"/>
    <n v="0.2"/>
    <s v="Rs 300 profit"/>
    <s v="Rs 150"/>
    <n v="21500"/>
    <n v="210"/>
    <s v="SOCIAL STUDIES"/>
    <s v="1 Apr 1973"/>
    <s v="Zygote"/>
    <s v="Cloned Sheep"/>
    <s v="Female body"/>
    <s v="One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b)  To control Indian territories ."/>
    <s v="SUBMIT"/>
  </r>
  <r>
    <d v="2023-11-02T09:00:36"/>
    <s v="pranjal8-a15576.1indrs1@kvsrobpl.online"/>
    <x v="8"/>
    <x v="223"/>
    <n v="1110"/>
    <x v="11"/>
    <n v="8127"/>
    <s v="VIII"/>
    <x v="0"/>
    <s v="SCIENCE"/>
    <n v="28"/>
    <s v="4:3"/>
    <s v="3:1"/>
    <n v="0.5"/>
    <n v="200"/>
    <n v="0.3"/>
    <s v="Rs 300 Loss"/>
    <s v="Rs 150"/>
    <n v="23000"/>
    <n v="210"/>
    <s v="SOCIAL STUDIES"/>
    <s v="23 May 1973"/>
    <s v="Zygote"/>
    <s v="Cloned Sheep"/>
    <s v="Female body"/>
    <s v="Two"/>
    <s v="Global Warming"/>
    <s v="Satpura"/>
    <s v="All of the above"/>
    <s v="Flor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2T09:00:43"/>
    <s v="shoury8-a00475.rsn@kvsrobpl.online"/>
    <x v="17"/>
    <x v="224"/>
    <n v="2200"/>
    <x v="13"/>
    <n v="8137"/>
    <s v="VIII"/>
    <x v="0"/>
    <s v="MATHEMATICS"/>
    <n v="12"/>
    <s v="2:3"/>
    <s v="3:1"/>
    <n v="0.6"/>
    <n v="75"/>
    <n v="0.3"/>
    <s v="Rs 300 profit"/>
    <s v="Rs 50"/>
    <n v="23000"/>
    <n v="200"/>
    <s v="SOCIAL STUDIES"/>
    <s v="23 May 1973"/>
    <s v="Zygote"/>
    <s v="Cloned Sheep"/>
    <s v="Female body"/>
    <s v="Two"/>
    <s v="Winter Season"/>
    <s v="Bori"/>
    <s v="Biosphere Reserve"/>
    <s v="Species"/>
    <s v="Assam"/>
    <s v="SOCIAL STUDIES"/>
    <s v="(b)   Linguist"/>
    <s v="(d)   Calcutta"/>
    <s v="(d) Williams jones"/>
    <s v="(d) All of the above"/>
    <s v="(b)  Rabindranath Tagore"/>
    <s v="(b)  It would expand the trade and commerce."/>
    <s v="(b)   English"/>
    <s v="(a)   Only 1"/>
    <s v="B    a-2            b-3              c-1            d-4"/>
    <s v="(c)To Promote Oriental institution"/>
    <s v="SUBMIT"/>
  </r>
  <r>
    <d v="2023-11-02T09:01:49"/>
    <s v="narendra8-a00489.rsn@kvsrobpl.online"/>
    <x v="10"/>
    <x v="225"/>
    <s v="kvraise@2200"/>
    <x v="13"/>
    <n v="8120"/>
    <s v="VIII"/>
    <x v="0"/>
    <s v="SCIENCE"/>
    <s v="None of these"/>
    <s v="3:4"/>
    <s v="1:30"/>
    <n v="0.5"/>
    <n v="175"/>
    <n v="0.24"/>
    <s v="Rs 300 profit"/>
    <s v="Rs 150"/>
    <n v="23000"/>
    <n v="200"/>
    <s v="SCIENCE"/>
    <s v="1 Apr 1973"/>
    <s v="Zygote"/>
    <s v="Cloned Sheep"/>
    <s v="In Male body"/>
    <s v="Two"/>
    <s v="Global Warming"/>
    <s v="Satpura"/>
    <s v="National Parks"/>
    <s v="Fauna"/>
    <s v="Madhya Pradesh"/>
    <s v="SOCIAL STUDIES"/>
    <s v="(c)   Biography"/>
    <s v="(c)   Kanpur"/>
    <s v="(a)  Charles Wood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2T09:01:53"/>
    <s v="priya8-a003819.guna@kvsrobpl.online"/>
    <x v="6"/>
    <x v="226"/>
    <n v="1103"/>
    <x v="10"/>
    <n v="35"/>
    <s v="VIII"/>
    <x v="0"/>
    <s v="SOCIAL SCIENCE"/>
    <n v="28"/>
    <s v="3:4"/>
    <s v="1:48"/>
    <n v="0.6"/>
    <n v="75"/>
    <n v="0.24"/>
    <s v="Rs 300 profit"/>
    <s v="Rs 150"/>
    <n v="23000"/>
    <n v="200"/>
    <s v="SOCIAL STUDIES"/>
    <s v="23 May 1973"/>
    <s v="Zygote"/>
    <s v="Cloned Sheep"/>
    <s v="Female body"/>
    <s v="Two"/>
    <s v="Global Warming"/>
    <s v="Anand"/>
    <s v="Biosphere Reserve"/>
    <s v="Species"/>
    <s v="Madhya Pradesh"/>
    <s v="SOCIAL STUDIES"/>
    <s v="(b)   Linguist"/>
    <s v="(b)   Banaras"/>
    <s v="(d) Williams jones"/>
    <s v="(c) He/she was able to explore her own thoughts and desire"/>
    <s v="(a)  Mahatma Gandhi"/>
    <s v="(d) All of these."/>
    <s v="(b)   English"/>
    <s v="(d)   1,2,3,4"/>
    <s v="C     a-2            b-4              c-1             d-3"/>
    <s v="(b)  To control Indian territories ."/>
    <s v="SUBMIT"/>
  </r>
  <r>
    <d v="2023-11-02T09:02:24"/>
    <s v="kunal8a012350.kvp@kvsrobpl.online"/>
    <x v="15"/>
    <x v="227"/>
    <n v="1130"/>
    <x v="0"/>
    <n v="8120"/>
    <s v="VIII"/>
    <x v="0"/>
    <s v="MATHEMATICS"/>
    <n v="12"/>
    <s v="3:4"/>
    <s v="3:1"/>
    <n v="0.3"/>
    <n v="175"/>
    <n v="0.2"/>
    <s v="Rs 300 profit"/>
    <s v="Rs 100"/>
    <n v="22000"/>
    <n v="250"/>
    <s v="SCIENCE"/>
    <s v="23 May 1973"/>
    <s v="Egg"/>
    <s v="Donkey"/>
    <s v="In Male body"/>
    <s v="Two"/>
    <s v="Winter Season"/>
    <s v="Satpura"/>
    <s v="National Parks"/>
    <s v="Species"/>
    <s v="Madhya Pradesh"/>
    <s v="SOCIAL STUDIES"/>
    <s v="(b)   Linguist"/>
    <s v="(a)   Lucknow"/>
    <s v="(b)   Max Muller"/>
    <s v="(a) Where the child was happy"/>
    <s v="(b)  Rabindranath Tagore"/>
    <s v="(a)   It would make them honest and truthful."/>
    <s v="(a)   Hindi"/>
    <s v="(c)   1,2,3"/>
    <s v="C     a-2            b-4              c-1             d-3"/>
    <s v="(b)  To control Indian territories ."/>
    <s v="SUBMIT"/>
  </r>
  <r>
    <d v="2023-11-02T09:02:27"/>
    <s v="amitabh8a18.kvganjbasoda@kvsrobpl.online"/>
    <x v="13"/>
    <x v="228"/>
    <n v="2341"/>
    <x v="12"/>
    <n v="15"/>
    <s v="VIII"/>
    <x v="0"/>
    <s v="SCIENCE"/>
    <n v="12"/>
    <s v="3:4"/>
    <s v="3:1"/>
    <n v="0.6"/>
    <n v="200"/>
    <n v="0.24"/>
    <s v="Rs 300 profit"/>
    <s v="Rs 100"/>
    <n v="21500"/>
    <n v="10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MATHEMATICS"/>
    <s v="(b)   Linguist"/>
    <s v="(c)   Kanpur"/>
    <s v="(b)   Max Muller"/>
    <s v="(d) All of the above"/>
    <s v="(b)  Rabindranath Tagore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2T09:03:06"/>
    <s v="nitya8-a003941.guna@kvsrobpl.online"/>
    <x v="7"/>
    <x v="229"/>
    <n v="1103"/>
    <x v="10"/>
    <n v="33"/>
    <s v="VIII"/>
    <x v="0"/>
    <s v="SOCIAL SCIENCE"/>
    <n v="28"/>
    <s v="4:3"/>
    <s v="1:48"/>
    <n v="0.6"/>
    <n v="175"/>
    <n v="0.24"/>
    <s v="Rs 300 profit"/>
    <s v="Rs 150"/>
    <n v="23000"/>
    <n v="210"/>
    <s v="SOCIAL STUDIES"/>
    <s v="21 Sep 1973"/>
    <s v="Zygote"/>
    <s v="Normal Sheep"/>
    <s v="Female body"/>
    <s v="Two"/>
    <s v="Global Warming"/>
    <s v="Satpura"/>
    <s v="Biosphere Reserve"/>
    <s v="Species"/>
    <s v="West Bengal"/>
    <s v="MATHEMATICS"/>
    <s v="(b)   Linguist"/>
    <s v="(b)   Banaras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2T09:03:15"/>
    <s v="rishabh8-a15445.1indrs1@kvsrobpl.online"/>
    <x v="14"/>
    <x v="230"/>
    <n v="1110"/>
    <x v="11"/>
    <n v="8131"/>
    <s v="VIII"/>
    <x v="0"/>
    <s v="SCIENCE"/>
    <n v="28"/>
    <s v="4:3"/>
    <s v="3:1"/>
    <n v="0.6"/>
    <n v="175"/>
    <n v="0.24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a)   Lucknow"/>
    <s v="(d) Williams jones"/>
    <s v="(d) All of the above"/>
    <s v="(d)  William Jones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09:03:50"/>
    <s v="aditya8a137.kvganjbasoda@kvsrobpl.online"/>
    <x v="10"/>
    <x v="231"/>
    <n v="2341"/>
    <x v="12"/>
    <n v="14"/>
    <s v="VIII"/>
    <x v="0"/>
    <s v="SCIENCE"/>
    <n v="12"/>
    <s v="3:4"/>
    <s v="1:48"/>
    <n v="0.6"/>
    <n v="175"/>
    <n v="0.3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Biosphere Reserve"/>
    <s v="Species"/>
    <s v="Assam"/>
    <s v="SOCIAL STUDIES"/>
    <s v="(b)   Linguist"/>
    <s v="(a)   Lucknow"/>
    <s v="(d) Williams jones"/>
    <s v="(c) He/she was able to explore her own thoughts and desire"/>
    <s v="(c)  PT. Jawahar Lal Nehru"/>
    <s v="(d) All of these."/>
    <s v="(c)   Sanskrit"/>
    <s v="(b)   Only 2"/>
    <s v="D     a-3            b-4              c-2              d-1"/>
    <s v="(a)   To Make the English the medium of instruction for higher education."/>
    <s v="SUBMIT"/>
  </r>
  <r>
    <d v="2023-11-02T09:03:51"/>
    <s v="pratha8-a15443.1indrs1@kvsrobpl.online"/>
    <x v="10"/>
    <x v="232"/>
    <n v="1110"/>
    <x v="11"/>
    <n v="8128"/>
    <s v="VIII"/>
    <x v="0"/>
    <s v="MATHEMATICS"/>
    <n v="12"/>
    <s v="4:3"/>
    <s v="48:1"/>
    <n v="0.6"/>
    <n v="75"/>
    <n v="0.24"/>
    <s v="Rs 300 profit"/>
    <s v="Rs 100"/>
    <n v="23000"/>
    <n v="210"/>
    <s v="SCIENCE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d)  William Jones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02T09:03:51"/>
    <s v="abhinav8-a15470.1indrs1@kvsrobpl.online"/>
    <x v="10"/>
    <x v="233"/>
    <n v="1110"/>
    <x v="11"/>
    <n v="8101"/>
    <s v="VIII"/>
    <x v="0"/>
    <s v="SCIENCE"/>
    <n v="28"/>
    <s v="3:4"/>
    <s v="3:1"/>
    <n v="0.6"/>
    <n v="175"/>
    <n v="0.1"/>
    <s v="Rs 300 profit"/>
    <s v="Rs 150"/>
    <n v="21500"/>
    <n v="250"/>
    <s v="SCIENCE"/>
    <s v="1 Apr 1973"/>
    <s v="Zygote"/>
    <s v="Cloned Sheep"/>
    <s v="Female body"/>
    <s v="Two"/>
    <s v="Global Warming"/>
    <s v="Satpura"/>
    <s v="All of the above"/>
    <s v="Flora"/>
    <s v="Madhya Pradesh"/>
    <s v="SOCIAL STUDIES"/>
    <s v="(a)   Biolinguist"/>
    <s v="(a)   Lucknow"/>
    <s v="(d) Williams jones"/>
    <s v="(d) All of the above"/>
    <s v="(b)  Rabindranath Tagore"/>
    <s v="(d) All of these."/>
    <s v="(d)  Arabic"/>
    <s v="(a)   Only 1"/>
    <s v="A    a-1             b-2             c-3            d-4"/>
    <s v="(a)   To Make the English the medium of instruction for higher education."/>
    <s v="SUBMIT"/>
  </r>
  <r>
    <d v="2023-11-02T09:04:12"/>
    <s v="keshav8-a15511.1indrs1@kvsrobpl.online"/>
    <x v="2"/>
    <x v="234"/>
    <n v="1110"/>
    <x v="11"/>
    <n v="8117"/>
    <s v="VIII"/>
    <x v="0"/>
    <s v="MATHEMATICS"/>
    <n v="28"/>
    <s v="3:4"/>
    <s v="48:1"/>
    <n v="0.4"/>
    <n v="75"/>
    <n v="0.3"/>
    <s v="Rs 300 profit"/>
    <s v="Rs 200"/>
    <n v="220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c)   Biography"/>
    <s v="(a)   Lucknow"/>
    <s v="(d) Williams jones"/>
    <s v="(d) All of the above"/>
    <s v="(d)  William Jones"/>
    <s v="(d) All of these."/>
    <s v="(a)   Hindi"/>
    <s v="(c)   1,2,3"/>
    <s v="C     a-2            b-4              c-1             d-3"/>
    <s v="(c)To Promote Oriental institution"/>
    <s v="SUBMIT"/>
  </r>
  <r>
    <d v="2023-11-02T09:04:32"/>
    <s v="anshuman8a187.kvganjbasoda@kvsrobpl.online"/>
    <x v="18"/>
    <x v="235"/>
    <n v="2341"/>
    <x v="12"/>
    <n v="816"/>
    <s v="VIII"/>
    <x v="0"/>
    <s v="MATHEMATICS"/>
    <n v="12"/>
    <s v="3:2"/>
    <s v="3:1"/>
    <n v="0.4"/>
    <n v="175"/>
    <n v="0.3"/>
    <s v="Rs 300 Loss"/>
    <s v="Rs 100"/>
    <n v="21500"/>
    <n v="210"/>
    <s v="SCIENCE"/>
    <s v="25 Dec 1973"/>
    <s v="Zygote"/>
    <s v="Cloned Sheep"/>
    <s v="In Male body"/>
    <s v="Two"/>
    <s v="Global Warming"/>
    <s v="Satpura"/>
    <s v="Sanctuaries"/>
    <s v="Fauna"/>
    <s v="West Bengal"/>
    <s v="SOCIAL STUDIES"/>
    <s v="(a)   Biolinguist"/>
    <s v="(a)   Lucknow"/>
    <s v="(b)   Max Muller"/>
    <s v="(d) All of the above"/>
    <s v="(d)  William Jones"/>
    <s v="(c)  It would make them change their tastes and desires and create a demand for British goods."/>
    <s v="(d)  Arabic"/>
    <s v="(a)   Only 1"/>
    <s v="B    a-2            b-3              c-1            d-4"/>
    <s v="(a)   To Make the English the medium of instruction for higher education."/>
    <s v="SUBMIT"/>
  </r>
  <r>
    <d v="2023-11-02T09:04:35"/>
    <s v="vishesh8a012362.kvp@kvsrobpl.online"/>
    <x v="13"/>
    <x v="236"/>
    <n v="1130"/>
    <x v="0"/>
    <n v="8135"/>
    <s v="VIII"/>
    <x v="0"/>
    <s v="MATHEMATICS"/>
    <s v="None of these"/>
    <s v="4:3"/>
    <s v="3:1"/>
    <n v="0.6"/>
    <n v="220"/>
    <n v="0.24"/>
    <s v="Rs 300 profit"/>
    <s v="Rs 50"/>
    <n v="21500"/>
    <n v="100"/>
    <s v="SOCIAL STUDIES"/>
    <s v="1 Apr 1973"/>
    <s v="Ovum"/>
    <s v="Cloned Sheep"/>
    <s v="Female body"/>
    <s v="Two"/>
    <s v="Global Warming"/>
    <s v="Satpura"/>
    <s v="Biosphere Reserve"/>
    <s v="Fauna"/>
    <s v="Madhya Pradesh"/>
    <s v="MATHEMATICS"/>
    <s v="(a)   Biolinguist"/>
    <s v="(a)   Lucknow"/>
    <s v="(d) Williams jones"/>
    <s v="(d) All of the above"/>
    <s v="(d)  William Jones"/>
    <s v="(d) All of these."/>
    <s v="(a)   Hindi"/>
    <s v="(b)   Only 2"/>
    <s v="A    a-1             b-2             c-3            d-4"/>
    <s v="(a)   To Make the English the medium of instruction for higher education."/>
    <s v="SUBMIT"/>
  </r>
  <r>
    <d v="2023-11-02T09:05:50"/>
    <s v="shraddha8-a15417.1indrs1@kvsrobpl.online"/>
    <x v="2"/>
    <x v="237"/>
    <n v="1110"/>
    <x v="11"/>
    <n v="8134"/>
    <s v="VIII"/>
    <x v="0"/>
    <s v="MATHEMATICS"/>
    <n v="24"/>
    <s v="4:3"/>
    <s v="48:1"/>
    <n v="0.3"/>
    <n v="75"/>
    <n v="0.24"/>
    <s v="Rs 300 profit"/>
    <s v="Rs 100"/>
    <n v="23000"/>
    <n v="10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d)  William Jones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02T09:06:01"/>
    <s v="anushka8-a15393.1indrs1@kvsrobpl.online"/>
    <x v="10"/>
    <x v="238"/>
    <n v="1110"/>
    <x v="11"/>
    <n v="8106"/>
    <s v="VIII"/>
    <x v="0"/>
    <s v="MATHEMATICS"/>
    <n v="24"/>
    <s v="4:3"/>
    <s v="48:1"/>
    <n v="0.6"/>
    <n v="75"/>
    <n v="0.24"/>
    <s v="Rs 300 profit"/>
    <s v="Rs 150"/>
    <n v="23000"/>
    <n v="100"/>
    <s v="SCIENCE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d)  William Jones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02T09:07:02"/>
    <s v="soumya8-a15434.1indrs1@kvsrobpl.online"/>
    <x v="8"/>
    <x v="239"/>
    <n v="1234"/>
    <x v="11"/>
    <n v="8137"/>
    <s v="VIII"/>
    <x v="0"/>
    <s v="SOCIAL SCIENCE"/>
    <n v="24"/>
    <s v="4:3"/>
    <s v="48:1"/>
    <n v="0.6"/>
    <n v="75"/>
    <n v="0.1"/>
    <s v="Rs 300 profit"/>
    <s v="Rs 150"/>
    <n v="23000"/>
    <n v="100"/>
    <s v="SCIENCE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02T09:07:33"/>
    <s v="lavi8a326.kvganjbasoda@kvsrobpl.online"/>
    <x v="13"/>
    <x v="240"/>
    <n v="2341"/>
    <x v="12"/>
    <n v="802"/>
    <s v="VIII"/>
    <x v="0"/>
    <s v="MATHEMATICS"/>
    <n v="12"/>
    <s v="2:3"/>
    <s v="1:30"/>
    <n v="0.3"/>
    <n v="175"/>
    <n v="0.24"/>
    <s v="Rs 300 profit"/>
    <s v="Rs 100"/>
    <n v="21500"/>
    <n v="10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c) He/she was able to explore her own thoughts and desire"/>
    <s v="(b)  Rabindranath Tagore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09:07:35"/>
    <s v="shrisha8a129.kvganjbasoda@kvsrobpl.online"/>
    <x v="2"/>
    <x v="241"/>
    <n v="2341"/>
    <x v="12"/>
    <n v="129"/>
    <s v="VIII"/>
    <x v="0"/>
    <s v="MATHEMATICS"/>
    <n v="12"/>
    <s v="2:3"/>
    <s v="3:1"/>
    <n v="0.3"/>
    <n v="175"/>
    <n v="0.24"/>
    <s v="Rs 300 profit"/>
    <s v="Rs 100"/>
    <n v="21500"/>
    <n v="20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b)  Rabindranath Tagore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09:07:42"/>
    <s v="yash8-a00479.rsn@kvsrobpl.online"/>
    <x v="10"/>
    <x v="242"/>
    <n v="2200"/>
    <x v="13"/>
    <n v="8144"/>
    <s v="VIII"/>
    <x v="0"/>
    <s v="MATHEMATICS"/>
    <n v="12"/>
    <s v="4:3"/>
    <s v="48:1"/>
    <n v="0.6"/>
    <n v="75"/>
    <n v="0.24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lora"/>
    <s v="Uttarakhand"/>
    <s v="SOCIAL STUDIES"/>
    <s v="(b)   Linguist"/>
    <s v="(d)   Calcutta"/>
    <s v="(d) Williams jones"/>
    <s v="(d) All of the above"/>
    <s v="(d)  William Jones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2T09:07:43"/>
    <s v="sarthak8-a00481.rsn@kvsrobpl.online"/>
    <x v="14"/>
    <x v="243"/>
    <n v="2200"/>
    <x v="13"/>
    <n v="8135"/>
    <s v="VIII"/>
    <x v="0"/>
    <s v="MATHEMATICS"/>
    <n v="28"/>
    <s v="3:4"/>
    <s v="48:1"/>
    <n v="0.6"/>
    <n v="75"/>
    <n v="0.24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2T09:07:44"/>
    <s v="nandini8a113.kvganjbasoda@kvsrobpl.online"/>
    <x v="4"/>
    <x v="244"/>
    <n v="2341"/>
    <x v="12"/>
    <n v="113"/>
    <s v="VIII"/>
    <x v="0"/>
    <s v="MATHEMATICS"/>
    <s v="None of these"/>
    <s v="2:3"/>
    <s v="1:30"/>
    <n v="0.6"/>
    <n v="175"/>
    <n v="0.24"/>
    <s v="Rs 300 profit"/>
    <s v="Rs 100"/>
    <n v="21500"/>
    <n v="20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b)  Rabindranath Tagore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09:07:49"/>
    <s v="vaishnavi8a64.kvganjbasoda@kvsrobpl.online"/>
    <x v="4"/>
    <x v="245"/>
    <n v="2341"/>
    <x v="12"/>
    <n v="64"/>
    <s v="VIII"/>
    <x v="0"/>
    <s v="MATHEMATICS"/>
    <n v="12"/>
    <s v="2:3"/>
    <s v="3:1"/>
    <n v="0.6"/>
    <n v="175"/>
    <n v="0.24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d) All of the above"/>
    <s v="(b)  Rabindranath Tagore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09:07:52"/>
    <s v="ishan8-a15348.1indrs1@kvsrobpl.online"/>
    <x v="7"/>
    <x v="246"/>
    <n v="1110"/>
    <x v="11"/>
    <n v="14"/>
    <s v="VIII"/>
    <x v="0"/>
    <s v="SCIENCE"/>
    <n v="28"/>
    <s v="3:4"/>
    <s v="1:48"/>
    <n v="0.6"/>
    <n v="175"/>
    <n v="0.24"/>
    <s v="Rs 300 profit"/>
    <s v="Rs 20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d)  William Jones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09:08:06"/>
    <s v="samiksha8a103.kvganjbasoda@kvsrobpl.online"/>
    <x v="8"/>
    <x v="247"/>
    <n v="2341"/>
    <x v="12"/>
    <n v="805"/>
    <s v="VIII"/>
    <x v="0"/>
    <s v="MATHEMATICS"/>
    <n v="12"/>
    <s v="4:3"/>
    <s v="1:48"/>
    <n v="0.6"/>
    <n v="175"/>
    <n v="0.2"/>
    <s v="Rs 300 profit"/>
    <s v="Rs 150"/>
    <n v="21500"/>
    <n v="100"/>
    <s v="SCIENCE"/>
    <s v="21 Sep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b)  Rabindranath Tagore"/>
    <s v="(d) All of these."/>
    <s v="(c)   Sanskrit"/>
    <s v="(c)   1,2,3"/>
    <s v="C     a-2            b-4              c-1             d-3"/>
    <s v="(b)  To control Indian territories ."/>
    <s v="SUBMIT"/>
  </r>
  <r>
    <d v="2023-11-02T09:08:06"/>
    <s v="vaishali8a62.kvganjbasoda@kvsrobpl.online"/>
    <x v="8"/>
    <x v="248"/>
    <n v="2341"/>
    <x v="12"/>
    <n v="810"/>
    <s v="VIII"/>
    <x v="0"/>
    <s v="MATHEMATICS"/>
    <n v="12"/>
    <s v="4:3"/>
    <s v="3:1"/>
    <n v="0.3"/>
    <n v="175"/>
    <n v="0.2"/>
    <s v="Rs 300 profit"/>
    <s v="Rs 150"/>
    <n v="21500"/>
    <n v="100"/>
    <s v="SOCIAL STUDIES"/>
    <s v="21 Sep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b)  Rabindranath Tagore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02T09:08:08"/>
    <s v="trapti8a28.kvganjbasoda@kvsrobpl.online"/>
    <x v="4"/>
    <x v="249"/>
    <n v="4321"/>
    <x v="12"/>
    <n v="809"/>
    <s v="VIII"/>
    <x v="0"/>
    <s v="MATHEMATICS"/>
    <n v="12"/>
    <s v="4:3"/>
    <s v="3:1"/>
    <n v="0.3"/>
    <n v="175"/>
    <n v="0.2"/>
    <s v="Rs 300 profit"/>
    <s v="Rs 150"/>
    <n v="21500"/>
    <n v="100"/>
    <s v="SCIENCE"/>
    <s v="21 Sep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b)  Rabindranath Tagore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02T09:08:10"/>
    <s v="devendra8-a00494.rsn@kvsrobpl.online"/>
    <x v="13"/>
    <x v="250"/>
    <n v="2200"/>
    <x v="13"/>
    <n v="8108"/>
    <s v="VIII"/>
    <x v="0"/>
    <s v="MATHEMATICS"/>
    <n v="28"/>
    <s v="4:3"/>
    <s v="3:1"/>
    <n v="0.6"/>
    <n v="175"/>
    <n v="0.1"/>
    <s v="Rs 300 profit"/>
    <s v="Rs 100"/>
    <n v="23000"/>
    <n v="100"/>
    <s v="SCIENCE"/>
    <s v="23 May 1973"/>
    <s v="Egg"/>
    <s v="Cloned Sheep"/>
    <s v="Female body"/>
    <s v="Two"/>
    <s v="Global Warming"/>
    <s v="Anand"/>
    <s v="All of the above"/>
    <s v="Flora"/>
    <s v="Uttarakhand"/>
    <s v="SOCIAL STUDIES"/>
    <s v="(b)   Linguist"/>
    <s v="(b)   Banaras"/>
    <s v="(a)  Charles Wood"/>
    <s v="(d) All of the above"/>
    <s v="(d)  William Jones"/>
    <s v="(d) All of these."/>
    <s v="(c)   Sanskrit"/>
    <s v="(d)   1,2,3,4"/>
    <s v="C     a-2            b-4              c-1             d-3"/>
    <s v="(b)  To control Indian territories ."/>
    <s v="SUBMIT"/>
  </r>
  <r>
    <d v="2023-11-02T09:08:57"/>
    <s v="vandana8a540.kvganjbasoda@kvsrobpl.online"/>
    <x v="2"/>
    <x v="251"/>
    <n v="2341"/>
    <x v="12"/>
    <n v="814"/>
    <s v="VIII"/>
    <x v="0"/>
    <s v="MATHEMATICS"/>
    <n v="12"/>
    <s v="3:4"/>
    <s v="1:48"/>
    <n v="0.3"/>
    <n v="75"/>
    <n v="0.2"/>
    <s v="Rs 300 profit"/>
    <s v="Rs 150"/>
    <n v="21500"/>
    <n v="200"/>
    <s v="SCIENCE"/>
    <s v="23 May 1973"/>
    <s v="Zygote"/>
    <s v="Cloned Sheep"/>
    <s v="Female body"/>
    <s v="One"/>
    <s v="Global Warming"/>
    <s v="Bori"/>
    <s v="Biosphere Reserve"/>
    <s v="Fauna"/>
    <s v="Assam"/>
    <s v="SOCIAL STUDIES"/>
    <s v="(a)   Biolinguist"/>
    <s v="(a)   Lucknow"/>
    <s v="(d) Williams jones"/>
    <s v="(d) All of the above"/>
    <s v="(d)  William Jones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2T09:08:58"/>
    <s v="shivansh8-c011001gwl4@kvsrobpl.online"/>
    <x v="0"/>
    <x v="252"/>
    <n v="1107"/>
    <x v="14"/>
    <n v="41"/>
    <s v="VIII"/>
    <x v="3"/>
    <s v="MATHEMATICS"/>
    <n v="12"/>
    <s v="4:3"/>
    <s v="1:48"/>
    <n v="0.3"/>
    <n v="175"/>
    <n v="0.3"/>
    <s v="Rs 300 profit"/>
    <s v="Rs 200"/>
    <n v="22500"/>
    <n v="200"/>
    <s v="SCIENCE"/>
    <s v="23 May 1973"/>
    <s v="Zygote"/>
    <s v="Cloned Sheep"/>
    <s v="Female body"/>
    <s v="Two"/>
    <s v="Fog"/>
    <s v="Anand"/>
    <s v="National Parks"/>
    <s v="Flora"/>
    <s v="West Bengal"/>
    <s v="SOCIAL STUDIES"/>
    <s v="(c)   Translator"/>
    <s v="(b)   Banaras"/>
    <s v="(a)  Charles Wood"/>
    <s v="(b) Where he/she could be free and creative"/>
    <s v="(d)  William Jones"/>
    <s v="(d) All of these."/>
    <s v="(b)   English"/>
    <s v="(c)   1,2,3"/>
    <s v="C     a-2            b-4              c-1             d-3"/>
    <s v="(b)  To control Indian territories ."/>
    <s v="SUBMIT"/>
  </r>
  <r>
    <d v="2023-11-02T09:09:05"/>
    <s v="chetna8-a15350.1indrs1@kvsrobpl.online"/>
    <x v="10"/>
    <x v="253"/>
    <s v="KVS1"/>
    <x v="11"/>
    <n v="8108"/>
    <s v="VIII"/>
    <x v="0"/>
    <s v="SCIENCE"/>
    <n v="24"/>
    <s v="4:3"/>
    <s v="48:1"/>
    <n v="0.6"/>
    <n v="75"/>
    <n v="0.1"/>
    <s v="Rs 300 profit"/>
    <s v="Rs 150"/>
    <n v="23000"/>
    <n v="100"/>
    <s v="SOCIAL STUDIES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d)  William Jones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02T09:10:28"/>
    <s v="arav8a90.kvganjbasoda@kvsrobpl.online"/>
    <x v="18"/>
    <x v="254"/>
    <n v="2341"/>
    <x v="12"/>
    <n v="817"/>
    <s v="VIII"/>
    <x v="0"/>
    <s v="MATHEMATICS"/>
    <n v="12"/>
    <s v="2:3"/>
    <s v="3:1"/>
    <n v="0.4"/>
    <n v="200"/>
    <n v="0.24"/>
    <s v="Rs 300 Loss"/>
    <s v="Rs 150"/>
    <n v="22500"/>
    <n v="100"/>
    <s v="SOCIAL STUDIES"/>
    <s v="23 May 1973"/>
    <s v="Zygote"/>
    <s v="Cloned Sheep"/>
    <s v="Female body"/>
    <s v="Four"/>
    <s v="Rain Fall"/>
    <s v="Satpura"/>
    <s v="Biosphere Reserve"/>
    <s v="Flora"/>
    <s v="Madhya Pradesh"/>
    <s v="NAME SECTION"/>
    <s v="(c)   Biography"/>
    <s v="(b)   Banaras"/>
    <s v="(d)   Lord Mayo"/>
    <s v="(a) Where the child was happy"/>
    <s v="(c)  PT. Jawahar Lal Nehru"/>
    <s v="(d) All of these."/>
    <s v="(b)   English"/>
    <s v="(b)   Only 2"/>
    <s v="B    a-2            b-3              c-1            d-4"/>
    <s v="(b)  To control Indian territories ."/>
    <s v="SUBMIT"/>
  </r>
  <r>
    <d v="2023-11-02T09:10:29"/>
    <s v="taraksh8-a15830.1indrs1@kvsrobpl.online"/>
    <x v="7"/>
    <x v="255"/>
    <n v="1110"/>
    <x v="11"/>
    <n v="8141"/>
    <s v="VIII"/>
    <x v="0"/>
    <s v="SCIENCE"/>
    <n v="12"/>
    <s v="4:3"/>
    <s v="3:1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2T09:11:24"/>
    <s v="vansh8-a15391.1indrs1@kvsrobpl.online"/>
    <x v="4"/>
    <x v="256"/>
    <n v="1110"/>
    <x v="8"/>
    <n v="8146"/>
    <s v="VIII"/>
    <x v="0"/>
    <s v="SCIENCE"/>
    <n v="12"/>
    <s v="4:3"/>
    <s v="1:48"/>
    <n v="0.6"/>
    <n v="175"/>
    <n v="0.3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a)   Biolinguist"/>
    <s v="(c)   Kanpur"/>
    <s v="(a)  Charles Wood"/>
    <s v="(c) He/she was able to explore her own thoughts and desire"/>
    <s v="(a)  Mahatma Gandhi"/>
    <s v="(c)  It would make them change their tastes and desires and create a demand for British goods."/>
    <s v="(d)  Arabic"/>
    <s v="(a)   Only 1"/>
    <s v="B    a-2            b-3              c-1            d-4"/>
    <s v="(a)   To Make the English the medium of instruction for higher education."/>
    <s v="SUBMIT"/>
  </r>
  <r>
    <d v="2023-11-02T09:12:25"/>
    <s v="harikesh8a95.kvganjbasoda@kvsrobpl.online"/>
    <x v="7"/>
    <x v="257"/>
    <n v="2341"/>
    <x v="12"/>
    <n v="823"/>
    <s v="VIII"/>
    <x v="0"/>
    <s v="MATHEMATICS"/>
    <n v="28"/>
    <s v="3:4"/>
    <s v="1:48"/>
    <n v="0.6"/>
    <n v="175"/>
    <n v="0.24"/>
    <s v="Rs 300 profit"/>
    <s v="Rs 50"/>
    <n v="23000"/>
    <n v="100"/>
    <s v="SOCIAL STUDIES"/>
    <s v="1 Apr 1973"/>
    <s v="Ovum"/>
    <s v="Cloned Sheep"/>
    <s v="Female body"/>
    <s v="Two"/>
    <s v="Global Warming"/>
    <s v="Satpura"/>
    <s v="Biosphere Reserve"/>
    <s v="Fauna"/>
    <s v="Madhya Pradesh"/>
    <s v="NAME SECTION"/>
    <s v="(b)   Linguist"/>
    <s v="(b)   Banaras"/>
    <s v="(d) Williams jones"/>
    <s v="(d) All of the above"/>
    <s v="(d)  William Jones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2T09:12:42"/>
    <s v="roshan8-a18438.1indrs1@kvsrobpl.online"/>
    <x v="2"/>
    <x v="258"/>
    <n v="1110"/>
    <x v="11"/>
    <n v="32"/>
    <s v="VIII"/>
    <x v="0"/>
    <s v="MATHEMATICS"/>
    <n v="28"/>
    <s v="3:4"/>
    <s v="1:30"/>
    <n v="0.5"/>
    <n v="75"/>
    <n v="0.3"/>
    <s v="30% Profit"/>
    <s v="Rs 200"/>
    <n v="215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a)   Lucknow"/>
    <s v="(d) Williams jones"/>
    <s v="(d) All of the above"/>
    <s v="(d)  William Jones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09:12:57"/>
    <s v="shourya8-a17328.1indrs1@kvsrobpl.online"/>
    <x v="18"/>
    <x v="259"/>
    <n v="1110"/>
    <x v="11"/>
    <n v="33"/>
    <s v="VIII"/>
    <x v="0"/>
    <s v="SCIENCE"/>
    <n v="28"/>
    <s v="2:3"/>
    <s v="1:30"/>
    <n v="0.6"/>
    <n v="75"/>
    <n v="0.2"/>
    <s v="Rs 300 Loss"/>
    <s v="Rs 50"/>
    <n v="21500"/>
    <n v="100"/>
    <s v="SOCIAL STUDIES"/>
    <s v="1 Apr 1973"/>
    <s v="Egg"/>
    <s v="Cloned Sheep"/>
    <s v="Female body"/>
    <s v="Two"/>
    <s v="Global Warming"/>
    <s v="Satpura"/>
    <s v="National Parks"/>
    <s v="Species"/>
    <s v="Madhya Pradesh"/>
    <s v="MATHEMATICS"/>
    <s v="(c)   Translator"/>
    <s v="(c)   Kanpur"/>
    <s v="(d)   Lord Mayo"/>
    <s v="(b) Where he/she could be free and creative"/>
    <s v="(b)  Rabindranath Tagore"/>
    <s v="(c)  It would make them change their tastes and desires and create a demand for British goods."/>
    <s v="(c)   Sanskrit"/>
    <s v="(a)   Only 1"/>
    <s v="B    a-2            b-3              c-1            d-4"/>
    <s v="(c)To Promote Oriental institution"/>
    <s v="SUBMIT"/>
  </r>
  <r>
    <d v="2023-11-02T09:15:07"/>
    <s v="samarth8-a00960.rsn@kvsrobpl.online"/>
    <x v="21"/>
    <x v="260"/>
    <n v="2200"/>
    <x v="13"/>
    <n v="8133"/>
    <s v="VIII"/>
    <x v="0"/>
    <s v="SCIENCE"/>
    <n v="28"/>
    <s v="3:4"/>
    <s v="1:48"/>
    <n v="0.6"/>
    <n v="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Flora"/>
    <s v="Uttarakhand"/>
    <s v="MATHEMATICS"/>
    <s v="(b)   Linguist"/>
    <s v="(b)   Banaras"/>
    <s v="(a)  Charles Wood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2T09:15:15"/>
    <s v="harshit8-c09571gwl4@kvsrobpl.online"/>
    <x v="17"/>
    <x v="261"/>
    <n v="1107"/>
    <x v="14"/>
    <n v="8326"/>
    <s v="VIII"/>
    <x v="3"/>
    <s v="MATHEMATICS"/>
    <n v="28"/>
    <s v="3:2"/>
    <s v="1:30"/>
    <n v="0.6"/>
    <n v="175"/>
    <n v="0.24"/>
    <s v="Rs 300 profit"/>
    <s v="Rs 50"/>
    <n v="21500"/>
    <n v="210"/>
    <s v="SCIENCE"/>
    <s v="23 May 1973"/>
    <s v="Zygote"/>
    <s v="Girl"/>
    <s v="Female body"/>
    <s v="Two"/>
    <s v="Winter Season"/>
    <s v="Satpura"/>
    <s v="All of the above"/>
    <s v="Flora"/>
    <s v="Assam"/>
    <s v="SOCIAL STUDIES"/>
    <s v="(b)   Linguist"/>
    <s v="(b)   Banaras"/>
    <s v="(d)   Lord Mayo"/>
    <s v="(a) Where the child was happy"/>
    <s v="(b)  Rabindranath Tagore"/>
    <s v="(c)  It would make them change their tastes and desires and create a demand for British goods."/>
    <s v="(c)   Sanskrit"/>
    <s v="(d)   1,2,3,4"/>
    <s v="A    a-1             b-2             c-3            d-4"/>
    <s v="(b)  To control Indian territories ."/>
    <s v="SUBMIT"/>
  </r>
  <r>
    <d v="2023-11-02T09:15:27"/>
    <s v="naksh8-a00465.rsn@kvsrobpl.online"/>
    <x v="15"/>
    <x v="262"/>
    <n v="2200"/>
    <x v="13"/>
    <n v="8119"/>
    <s v="VIII"/>
    <x v="0"/>
    <s v="MATHEMATICS"/>
    <n v="12"/>
    <s v="3:4"/>
    <s v="3:1"/>
    <n v="0.5"/>
    <n v="75"/>
    <n v="0.24"/>
    <s v="30% Profit"/>
    <s v="Rs 100"/>
    <n v="22000"/>
    <n v="200"/>
    <s v="SCIENCE"/>
    <s v="1 Apr 1973"/>
    <s v="Egg"/>
    <s v="Donkey"/>
    <s v="Female body"/>
    <s v="Two"/>
    <s v="Global Warming"/>
    <s v="Bori"/>
    <s v="National Parks"/>
    <s v="Fauna"/>
    <s v="Madhya Pradesh"/>
    <s v="SOCIAL STUDIES"/>
    <s v="(a)   Biolinguist"/>
    <s v="(a)   Lucknow"/>
    <s v="(d)   Lord Mayo"/>
    <s v="(a) Where the child was happy"/>
    <s v="(d)  William Jones"/>
    <s v="(c)  It would make them change their tastes and desires and create a demand for British goods."/>
    <s v="(c)   Sanskrit"/>
    <s v="(b)   Only 2"/>
    <s v="C     a-2            b-4              c-1             d-3"/>
    <s v="(a)   To Make the English the medium of instruction for higher education."/>
    <s v="SUBMIT"/>
  </r>
  <r>
    <d v="2023-11-02T09:15:37"/>
    <s v="tanishk8-a00493.rsn@kvsrobpl.online"/>
    <x v="12"/>
    <x v="263"/>
    <n v="2200"/>
    <x v="13"/>
    <n v="8138"/>
    <s v="VIII"/>
    <x v="0"/>
    <s v="SCIENCE"/>
    <n v="24"/>
    <s v="2:3"/>
    <s v="1:48"/>
    <n v="0.6"/>
    <n v="75"/>
    <n v="0.2"/>
    <s v="Rs 300 Loss"/>
    <s v="Rs 100"/>
    <n v="22000"/>
    <n v="210"/>
    <s v="SOCIAL STUDIES"/>
    <s v="1 Apr 1973"/>
    <s v="Zygote"/>
    <s v="Girl"/>
    <s v="Female body"/>
    <s v="One"/>
    <s v="Global Warming"/>
    <s v="Satpura"/>
    <s v="National Parks"/>
    <s v="Species"/>
    <s v="Uttarakhand"/>
    <s v="SOCIAL STUDIES"/>
    <s v="(b)   Linguist"/>
    <s v="(b)   Banaras"/>
    <s v="(d)   Lord Mayo"/>
    <s v="(c) He/she was able to explore her own thoughts and desire"/>
    <s v="(b)  Rabindranath Tagore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2T09:15:44"/>
    <s v="sanskar8-a00480.rsn@kvsrobpl.online"/>
    <x v="13"/>
    <x v="264"/>
    <n v="2200"/>
    <x v="13"/>
    <n v="8134"/>
    <s v="VIII"/>
    <x v="0"/>
    <s v="MATHEMATICS"/>
    <n v="28"/>
    <s v="3:2"/>
    <s v="1:30"/>
    <n v="0.3"/>
    <n v="200"/>
    <n v="0.2"/>
    <s v="Rs 300 Loss"/>
    <s v="Rs 200"/>
    <n v="22000"/>
    <n v="210"/>
    <s v="SOCIAL STUDIES"/>
    <s v="1 Apr 1973"/>
    <s v="Zygote"/>
    <s v="Girl"/>
    <s v="Female body"/>
    <s v="Two"/>
    <s v="Fog"/>
    <s v="Satpura"/>
    <s v="All of the above"/>
    <s v="Flora"/>
    <s v="Assam"/>
    <s v="MATHEMATICS"/>
    <s v="(b)   Linguist"/>
    <s v="(c)   Kanpur"/>
    <s v="(d) Williams jones"/>
    <s v="(d) All of the above"/>
    <s v="(b)  Rabindranath Tagore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2T09:16:24"/>
    <s v="vaishnavi8-a17095.1indrs1@kvsrobpl.online"/>
    <x v="10"/>
    <x v="265"/>
    <n v="1110"/>
    <x v="15"/>
    <n v="8145"/>
    <s v="VIII"/>
    <x v="0"/>
    <s v="SCIENCE"/>
    <n v="24"/>
    <s v="3:4"/>
    <s v="48:1"/>
    <n v="0.4"/>
    <n v="175"/>
    <n v="0.2"/>
    <s v="Rs 300 profit"/>
    <s v="Rs 150"/>
    <n v="23000"/>
    <n v="100"/>
    <s v="SOCIAL STUDIES"/>
    <s v="1 Apr 1973"/>
    <s v="Zygote"/>
    <s v="Cloned Sheep"/>
    <s v="Female body"/>
    <s v="Two"/>
    <s v="Fog"/>
    <s v="Dudhwa"/>
    <s v="National Parks"/>
    <s v="Flora"/>
    <s v="Madhya Pradesh"/>
    <s v="MATHEMATICS"/>
    <s v="(b)   Linguist"/>
    <s v="(b)   Banaras"/>
    <s v="(d) Williams jones"/>
    <s v="(d) All of the above"/>
    <s v="(b)  Rabindranath Tagore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2T09:17:54"/>
    <s v="ayush8-c09528gwl4@kvsrobpl.online"/>
    <x v="20"/>
    <x v="266"/>
    <n v="1107"/>
    <x v="14"/>
    <n v="8322"/>
    <s v="VIII"/>
    <x v="3"/>
    <s v="MATHEMATICS"/>
    <n v="12"/>
    <s v="3:4"/>
    <s v="48:1"/>
    <n v="0.6"/>
    <n v="75"/>
    <n v="0.3"/>
    <s v="Rs 300 profit"/>
    <s v="Rs 150"/>
    <n v="22500"/>
    <n v="250"/>
    <s v="SCIENCE"/>
    <s v="23 May 1973"/>
    <s v="Foetus"/>
    <s v="Girl"/>
    <s v="Female body"/>
    <s v="Two"/>
    <s v="Winter Season"/>
    <s v="Satpura"/>
    <s v="All of the above"/>
    <s v="Species"/>
    <s v="Assam"/>
    <s v="SOCIAL STUDIES"/>
    <s v="(c)   Translator"/>
    <s v="(d)   Calcutta"/>
    <s v="(d) Williams jones"/>
    <s v="(b) Where he/she could be free and creative"/>
    <s v="(d)  William Jones"/>
    <s v="(c)  It would make them change their tastes and desires and create a demand for British goods."/>
    <s v="(d)  Arabic"/>
    <s v="(b)   Only 2"/>
    <s v="D     a-3            b-4              c-2              d-1"/>
    <s v="(b)  To control Indian territories ."/>
    <s v="SUBMIT"/>
  </r>
  <r>
    <d v="2023-11-02T09:19:47"/>
    <s v="durga8-a15337.1indrs1@kvsrobpl.online"/>
    <x v="13"/>
    <x v="267"/>
    <s v="111O"/>
    <x v="11"/>
    <n v="12"/>
    <s v="VIII"/>
    <x v="0"/>
    <s v="MATHEMATICS"/>
    <n v="24"/>
    <s v="3:2"/>
    <s v="1:30"/>
    <n v="0.6"/>
    <n v="175"/>
    <n v="0.24"/>
    <s v="Rs 300 Loss"/>
    <s v="Rs 50"/>
    <n v="21500"/>
    <n v="100"/>
    <s v="SOCIAL STUDIES"/>
    <s v="23 May 1973"/>
    <s v="Zygote"/>
    <s v="Cloned Sheep"/>
    <s v="Female body"/>
    <s v="Two"/>
    <s v="Global Warming"/>
    <s v="Satpura"/>
    <s v="National Parks"/>
    <s v="Fauna"/>
    <s v="Madhya Pradesh"/>
    <s v="MATHEMATICS"/>
    <s v="(b)   Linguist"/>
    <s v="(b)   Banaras"/>
    <s v="(d)   Lord Mayo"/>
    <s v="(d) All of the above"/>
    <s v="(d)  William Jones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02T09:22:22"/>
    <s v="vidhi8-c09570gwl4@kvsrobpl.online"/>
    <x v="5"/>
    <x v="268"/>
    <n v="1107"/>
    <x v="14"/>
    <n v="8317"/>
    <s v="VIII"/>
    <x v="3"/>
    <s v="MATHEMATICS"/>
    <n v="12"/>
    <s v="3:4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d) To impose Doctrine of Laps."/>
    <s v="SUBMIT"/>
  </r>
  <r>
    <d v="2023-11-02T09:22:29"/>
    <s v="devansh8a237.kvganjbasoda@kvsrobpl.online"/>
    <x v="7"/>
    <x v="269"/>
    <n v="2341"/>
    <x v="12"/>
    <n v="819"/>
    <s v="VIII"/>
    <x v="0"/>
    <s v="MATHEMATICS"/>
    <n v="12"/>
    <s v="4:3"/>
    <s v="1:48"/>
    <n v="0.6"/>
    <n v="175"/>
    <n v="0.24"/>
    <s v="Rs 300 profit"/>
    <s v="Rs 50"/>
    <n v="220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09:22:29"/>
    <s v="ashwini8a16.kvganjbasoda@kvsrobpl.online"/>
    <x v="7"/>
    <x v="270"/>
    <n v="2341"/>
    <x v="12"/>
    <n v="17"/>
    <s v="VIII"/>
    <x v="5"/>
    <s v="MATHEMATICS"/>
    <n v="12"/>
    <s v="4:3"/>
    <s v="1:48"/>
    <n v="0.6"/>
    <n v="175"/>
    <n v="0.24"/>
    <s v="Rs 300 profit"/>
    <s v="Rs 50"/>
    <n v="220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09:22:41"/>
    <s v="megha8-a15336.1indrs1@kvsrobpl.online"/>
    <x v="10"/>
    <x v="271"/>
    <n v="1110"/>
    <x v="11"/>
    <n v="8121"/>
    <s v="VIII"/>
    <x v="0"/>
    <s v="MATHEMATICS"/>
    <n v="24"/>
    <s v="4:3"/>
    <s v="48:1"/>
    <n v="0.6"/>
    <n v="75"/>
    <n v="0.1"/>
    <s v="Rs 300 profit"/>
    <s v="Rs 150"/>
    <n v="23000"/>
    <n v="100"/>
    <s v="SCIENCE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d)  William Jones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02T09:23:41"/>
    <s v="aditi8-a15455.1indrs1@kvsrobpl.online"/>
    <x v="4"/>
    <x v="272"/>
    <n v="1110"/>
    <x v="11"/>
    <n v="8102"/>
    <s v="VIII"/>
    <x v="0"/>
    <s v="MATHEMATICS"/>
    <n v="24"/>
    <s v="4:3"/>
    <s v="48:1"/>
    <n v="0.6"/>
    <n v="75"/>
    <n v="0.1"/>
    <s v="Rs 300 profit"/>
    <s v="Rs 150"/>
    <n v="23000"/>
    <n v="100"/>
    <s v="SOCIAL STUDIES"/>
    <s v="23 May 1973"/>
    <s v="Zygote"/>
    <s v="Cloned Sheep"/>
    <s v="Female body"/>
    <s v="Two"/>
    <s v="Global Warming"/>
    <s v="Satpura"/>
    <s v="National Parks"/>
    <s v="Fauna"/>
    <s v="Madhya Pradesh"/>
    <s v="MATHEMATICS"/>
    <s v="(b)   Linguist"/>
    <s v="(b)   Banaras"/>
    <s v="(d) Williams jones"/>
    <s v="(d) All of the above"/>
    <s v="(d)  William Jones"/>
    <s v="(d) All of these."/>
    <s v="(c)   Sanskrit"/>
    <s v="(c)   1,2,3"/>
    <s v="D     a-3            b-4              c-2              d-1"/>
    <s v="(b)  To control Indian territories ."/>
    <s v="SUBMIT"/>
  </r>
  <r>
    <d v="2023-11-02T09:23:57"/>
    <s v="yashasvi8-a15369.1indrs1@kvsrobpl.online"/>
    <x v="20"/>
    <x v="273"/>
    <n v="1110"/>
    <x v="11"/>
    <n v="1847"/>
    <s v="VIII"/>
    <x v="0"/>
    <s v="SCIENCE"/>
    <m/>
    <m/>
    <m/>
    <m/>
    <m/>
    <m/>
    <m/>
    <m/>
    <m/>
    <m/>
    <m/>
    <s v="21 Sep 1973"/>
    <s v="Ovum"/>
    <s v="Cloned Sheep"/>
    <s v="In Male body"/>
    <s v="Two"/>
    <s v="Global Warming"/>
    <s v="Satpura"/>
    <s v="All of the above"/>
    <s v="Flora"/>
    <s v="Uttarakhand"/>
    <s v="SOCIAL STUDIES"/>
    <s v="(b)   Linguist"/>
    <s v="(b)   Banaras"/>
    <s v="(d)   Lord Mayo"/>
    <s v="(d) All of the above"/>
    <s v="(c)  PT. Jawahar Lal Nehru"/>
    <s v="(c)  It would make them change their tastes and desires and create a demand for British goods."/>
    <s v="(d)  Arabic"/>
    <s v="(c)   1,2,3"/>
    <s v="C     a-2            b-4              c-1             d-3"/>
    <s v="(b)  To control Indian territories ."/>
    <s v="SUBMIT"/>
  </r>
  <r>
    <d v="2023-11-02T09:24:38"/>
    <s v="anchal8-a15467.1indrs1@kvsrobpl.online"/>
    <x v="20"/>
    <x v="274"/>
    <n v="1110"/>
    <x v="11"/>
    <n v="8104"/>
    <s v="VIII"/>
    <x v="0"/>
    <s v="SCIENCE"/>
    <n v="12"/>
    <s v="3:4"/>
    <s v="1:30"/>
    <n v="0.5"/>
    <n v="220"/>
    <n v="0.1"/>
    <s v="30% Loss"/>
    <s v="Rs 150"/>
    <n v="22500"/>
    <n v="100"/>
    <s v="SOCIAL STUDIES"/>
    <s v="23 May 1973"/>
    <s v="Zygote"/>
    <s v="Girl"/>
    <s v="Female body"/>
    <s v="One"/>
    <s v="Rain Fall"/>
    <s v="Dudhwa"/>
    <s v="National Parks"/>
    <s v="Flora"/>
    <s v="Madhya Pradesh"/>
    <s v="MATHEMATICS"/>
    <s v="(c)   Biography"/>
    <s v="(d)   Calcutta"/>
    <s v="(d)   Lord Mayo"/>
    <s v="(d) All of the above"/>
    <s v="(d)  William Jones"/>
    <s v="(d) All of these."/>
    <s v="(d)  Arabic"/>
    <s v="(d)   1,2,3,4"/>
    <s v="A    a-1             b-2             c-3            d-4"/>
    <s v="(b)  To control Indian territories ."/>
    <s v="SUBMIT"/>
  </r>
  <r>
    <d v="2023-11-02T09:25:02"/>
    <s v="amisha8-a00487.rsn@kvsrobpl.online"/>
    <x v="4"/>
    <x v="275"/>
    <n v="2200"/>
    <x v="13"/>
    <n v="8105"/>
    <s v="VIII"/>
    <x v="0"/>
    <s v="SCIENCE"/>
    <n v="12"/>
    <s v="3:4"/>
    <s v="1:48"/>
    <n v="0.3"/>
    <n v="200"/>
    <n v="0.24"/>
    <s v="Rs 300 profit"/>
    <s v="Rs 100"/>
    <n v="22000"/>
    <n v="100"/>
    <s v="SOCIAL STUDIES"/>
    <s v="23 May 1973"/>
    <s v="Zygote"/>
    <s v="Cloned Sheep"/>
    <s v="Female body"/>
    <s v="Two"/>
    <s v="Global Warming"/>
    <s v="Satpura"/>
    <s v="National Parks"/>
    <s v="Fauna"/>
    <s v="Uttarakhand"/>
    <s v="SOCIAL STUDIES"/>
    <s v="(b)   Linguist"/>
    <s v="(b)   Banaras"/>
    <s v="(d) Williams jones"/>
    <s v="(d) All of the above"/>
    <s v="(b)  Rabindranath Tagore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2T09:25:09"/>
    <s v="aayushi8-a00499.rsn@kvsrobpl.online"/>
    <x v="4"/>
    <x v="276"/>
    <n v="2200"/>
    <x v="13"/>
    <n v="8102"/>
    <s v="VIII"/>
    <x v="0"/>
    <s v="SOCIAL SCIENCE"/>
    <n v="12"/>
    <s v="4:3"/>
    <s v="3:1"/>
    <n v="0.3"/>
    <n v="220"/>
    <n v="0.24"/>
    <s v="Rs 300 profit"/>
    <s v="Rs 50"/>
    <n v="21500"/>
    <n v="200"/>
    <s v="SCIENCE"/>
    <s v="23 May 1973"/>
    <s v="Zygote"/>
    <s v="Cloned Sheep"/>
    <s v="Female body"/>
    <s v="Two"/>
    <s v="Global Warming"/>
    <s v="Satpura"/>
    <s v="National Parks"/>
    <s v="Fauna"/>
    <s v="Madhya Pradesh"/>
    <s v="SOCIAL STUDIES"/>
    <s v="(b)   Linguist"/>
    <s v="(b)   Banaras"/>
    <s v="(d) Williams jones"/>
    <s v="(d) All of the above"/>
    <s v="(b)  Rabindranath Tagore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2T09:25:16"/>
    <s v="aditya8-a4892ujn@kvsrobpl.online"/>
    <x v="12"/>
    <x v="277"/>
    <n v="1137"/>
    <x v="16"/>
    <n v="3"/>
    <s v="VIII"/>
    <x v="0"/>
    <s v="MATHEMATICS"/>
    <n v="12"/>
    <s v="3:4"/>
    <s v="48:1"/>
    <n v="0.3"/>
    <n v="175"/>
    <n v="0.24"/>
    <s v="Rs 300 Loss"/>
    <s v="Rs 200"/>
    <n v="23000"/>
    <n v="200"/>
    <s v="SCIENCE"/>
    <s v="1 Apr 1973"/>
    <s v="Zygote"/>
    <s v="Normal Sheep"/>
    <s v="Female body"/>
    <s v="Two"/>
    <s v="Global Warming"/>
    <s v="Satpura"/>
    <s v="All of the above"/>
    <s v="Species"/>
    <s v="Uttarakhand"/>
    <s v="SOCIAL STUDIES"/>
    <s v="(b)   Linguist"/>
    <s v="(c)   Kanpur"/>
    <s v="(a)  Charles Wood"/>
    <s v="(d) All of the above"/>
    <s v="(a)  Mahatma Gandhi"/>
    <s v="(d) All of these."/>
    <s v="(c)   Sanskrit"/>
    <s v="(c)   1,2,3"/>
    <s v="B    a-2            b-3              c-1            d-4"/>
    <s v="(c)To Promote Oriental institution"/>
    <s v="SUBMIT"/>
  </r>
  <r>
    <d v="2023-11-02T09:25:17"/>
    <s v="suhana8-a15432.1indrs1@kvsrobpl.online"/>
    <x v="17"/>
    <x v="278"/>
    <n v="1110"/>
    <x v="11"/>
    <n v="8139"/>
    <s v="VIII"/>
    <x v="0"/>
    <s v="MATHEMATICS"/>
    <n v="24"/>
    <s v="4:3"/>
    <s v="3:1"/>
    <n v="0.3"/>
    <n v="220"/>
    <n v="0.24"/>
    <s v="30% Profit"/>
    <s v="Rs 150"/>
    <n v="22500"/>
    <n v="250"/>
    <s v="SOCIAL STUDIES"/>
    <s v="23 May 1973"/>
    <s v="Zygote"/>
    <s v="Cloned Sheep"/>
    <s v="Female body"/>
    <s v="Two"/>
    <s v="Global Warming"/>
    <s v="Satpura"/>
    <s v="National Parks"/>
    <s v="Species"/>
    <s v="West Bengal"/>
    <s v="SOCIAL STUDIES"/>
    <s v="(b)   Linguist"/>
    <s v="(b)   Banaras"/>
    <s v="(d)   Lord Mayo"/>
    <s v="(d) All of the above"/>
    <s v="(d)  William Jones"/>
    <s v="(c)  It would make them change their tastes and desires and create a demand for British goods."/>
    <s v="(d)  Arabic"/>
    <s v="(c)   1,2,3"/>
    <s v="C     a-2            b-4              c-1             d-3"/>
    <s v="(a)   To Make the English the medium of instruction for higher education."/>
    <s v="SUBMIT"/>
  </r>
  <r>
    <d v="2023-11-02T09:25:23"/>
    <s v="kajal8-a15577.1indrs1@kvsrobpl.online"/>
    <x v="17"/>
    <x v="279"/>
    <n v="1110"/>
    <x v="11"/>
    <n v="15"/>
    <s v="VIII"/>
    <x v="0"/>
    <s v="MATHEMATICS"/>
    <n v="24"/>
    <s v="4:3"/>
    <s v="3:1"/>
    <n v="0.3"/>
    <n v="220"/>
    <n v="0.24"/>
    <s v="30% Profit"/>
    <s v="Rs 200"/>
    <n v="23000"/>
    <n v="250"/>
    <s v="SOCIAL STUDIES"/>
    <s v="23 May 1973"/>
    <s v="Zygote"/>
    <s v="Cloned Sheep"/>
    <s v="Female body"/>
    <s v="Two"/>
    <s v="Global Warming"/>
    <s v="Satpura"/>
    <s v="National Parks"/>
    <s v="Species"/>
    <s v="West Bengal"/>
    <s v="SOCIAL STUDIES"/>
    <s v="(b)   Linguist"/>
    <s v="(b)   Banaras"/>
    <s v="(d)   Lord Mayo"/>
    <s v="(d) All of the above"/>
    <s v="(d)  William Jones"/>
    <s v="(c)  It would make them change their tastes and desires and create a demand for British goods."/>
    <s v="(d)  Arabic"/>
    <s v="(c)   1,2,3"/>
    <s v="C     a-2            b-4              c-1             d-3"/>
    <s v="(a)   To Make the English the medium of instruction for higher education."/>
    <s v="SUBMIT"/>
  </r>
  <r>
    <d v="2023-11-02T09:27:03"/>
    <s v="adarsh8-a4721ujn@kvsrobpl.online"/>
    <x v="24"/>
    <x v="280"/>
    <n v="1137"/>
    <x v="16"/>
    <n v="8102"/>
    <s v="VIII"/>
    <x v="0"/>
    <s v="MATHEMATICS"/>
    <n v="12"/>
    <s v="3:2"/>
    <s v="1:30"/>
    <n v="0.4"/>
    <n v="200"/>
    <n v="0.24"/>
    <s v="Rs 300 profit"/>
    <s v="Rs 50"/>
    <n v="23000"/>
    <n v="100"/>
    <s v="SCIENCE"/>
    <s v="23 May 1973"/>
    <s v="Zygote"/>
    <s v="Girl"/>
    <s v="Outside Female body"/>
    <s v="One"/>
    <s v="Global Warming"/>
    <s v="Bori"/>
    <s v="Sanctuaries"/>
    <s v="Fauna"/>
    <s v="Madhya Pradesh"/>
    <s v="SOCIAL STUDIES"/>
    <s v="(c)   Biography"/>
    <s v="(d)   Calcutta"/>
    <s v="(d)   Lord Mayo"/>
    <s v="(a) Where the child was happy"/>
    <s v="(c)  PT. Jawahar Lal Nehru"/>
    <s v="(b)  It would expand the trade and commerce."/>
    <s v="(d)  Arabic"/>
    <s v="(c)   1,2,3"/>
    <s v="B    a-2            b-3              c-1            d-4"/>
    <s v="(c)To Promote Oriental institution"/>
    <s v="SUBMIT"/>
  </r>
  <r>
    <d v="2023-11-02T09:27:10"/>
    <s v="rachit8a164.kvganjbasoda@kvsrobpl.online"/>
    <x v="12"/>
    <x v="281"/>
    <n v="2341"/>
    <x v="12"/>
    <n v="730"/>
    <s v="VIII"/>
    <x v="0"/>
    <s v="MATHEMATICS"/>
    <n v="12"/>
    <s v="2:3"/>
    <s v="3:1"/>
    <n v="0.4"/>
    <n v="75"/>
    <n v="0.24"/>
    <s v="Rs 300 profit"/>
    <s v="Rs 150"/>
    <n v="21500"/>
    <n v="210"/>
    <s v="SOCIAL STUDIES"/>
    <s v="21 Sep 1973"/>
    <s v="Foetus"/>
    <s v="Cloned Sheep"/>
    <s v="Female body"/>
    <s v="Two"/>
    <s v="Global Warming"/>
    <s v="Bori"/>
    <s v="Biosphere Reserve"/>
    <s v="Fauna"/>
    <s v="Madhya Pradesh"/>
    <s v="SOCIAL STUDIES"/>
    <s v="(c)   Translator"/>
    <s v="(a)   Lucknow"/>
    <s v="(d) Williams jones"/>
    <s v="(b) Where he/she could be free and creative"/>
    <s v="(b)  Rabindranath Tagore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2T09:27:43"/>
    <s v="shivom8a190.kvganjbasoda@kvsrobpl.online"/>
    <x v="12"/>
    <x v="282"/>
    <n v="2341"/>
    <x v="12"/>
    <n v="835"/>
    <s v="VIII"/>
    <x v="0"/>
    <s v="MATHEMATICS"/>
    <n v="28"/>
    <s v="3:4"/>
    <s v="3:1"/>
    <n v="0.3"/>
    <n v="75"/>
    <n v="0.2"/>
    <s v="Rs 300 profit"/>
    <s v="Rs 50"/>
    <n v="21500"/>
    <n v="100"/>
    <s v="SCIENCE"/>
    <s v="23 May 1973"/>
    <s v="Zygote"/>
    <s v="Girl"/>
    <s v="In Male body"/>
    <s v="Zero"/>
    <s v="Rain Fall"/>
    <s v="Bori"/>
    <s v="National Parks"/>
    <s v="Fauna"/>
    <s v="Madhya Pradesh"/>
    <s v="SOCIAL STUDIES"/>
    <s v="(c)   Translator"/>
    <s v="(a)   Lucknow"/>
    <s v="(d)   Lord Mayo"/>
    <s v="(d) All of the above"/>
    <s v="(a)  Mahatma Gandhi"/>
    <s v="(d) All of these."/>
    <s v="(a)   Hindi"/>
    <s v="(d)   1,2,3,4"/>
    <s v="C     a-2            b-4              c-1             d-3"/>
    <s v="(a)   To Make the English the medium of instruction for higher education."/>
    <s v="SUBMIT"/>
  </r>
  <r>
    <d v="2023-11-02T09:28:28"/>
    <s v="mahatva8-a5363ujn@kvsrobpl.online"/>
    <x v="17"/>
    <x v="283"/>
    <n v="1137"/>
    <x v="16"/>
    <n v="8158"/>
    <s v="VIII"/>
    <x v="0"/>
    <s v="MATHEMATICS"/>
    <n v="28"/>
    <s v="3:4"/>
    <s v="3:1"/>
    <n v="0.5"/>
    <n v="175"/>
    <n v="0.24"/>
    <s v="Rs 300 profit"/>
    <s v="Rs 150"/>
    <n v="22500"/>
    <n v="250"/>
    <s v="SCIENCE"/>
    <s v="23 May 1973"/>
    <s v="Ovum"/>
    <s v="Girl"/>
    <s v="Female body"/>
    <s v="Two"/>
    <s v="Global Warming"/>
    <s v="Satpura"/>
    <s v="National Parks"/>
    <s v="Flora"/>
    <s v="West Bengal"/>
    <s v="SOCIAL STUDIES"/>
    <s v="(c)   Translator"/>
    <s v="(a)   Lucknow"/>
    <s v="(a)  Charles Wood"/>
    <s v="(d) All of the above"/>
    <s v="(b)  Rabindranath Tagore"/>
    <s v="(d) All of these."/>
    <s v="(d)  Arabic"/>
    <s v="(b)   Only 2"/>
    <s v="A    a-1             b-2             c-3            d-4"/>
    <s v="(a)   To Make the English the medium of instruction for higher education."/>
    <s v="SUBMIT"/>
  </r>
  <r>
    <d v="2023-11-02T09:28:38"/>
    <s v="kavya8-a3537ujn@kvsrobpl.online"/>
    <x v="17"/>
    <x v="284"/>
    <n v="1137"/>
    <x v="16"/>
    <n v="2124"/>
    <s v="VIII"/>
    <x v="0"/>
    <s v="MATHEMATICS"/>
    <n v="28"/>
    <s v="3:4"/>
    <s v="1:30"/>
    <n v="0.3"/>
    <n v="175"/>
    <n v="0.24"/>
    <s v="Rs 300 Loss"/>
    <s v="Rs 150"/>
    <n v="21500"/>
    <n v="100"/>
    <s v="SCIENCE"/>
    <s v="1 Apr 1973"/>
    <s v="Zygote"/>
    <s v="Donkey"/>
    <s v="Female body"/>
    <s v="Two"/>
    <s v="Fog"/>
    <s v="Anand"/>
    <s v="Sanctuaries"/>
    <s v="Fauna"/>
    <s v="West Bengal"/>
    <s v="SOCIAL STUDIES"/>
    <s v="(b)   Linguist"/>
    <s v="(a)   Lucknow"/>
    <s v="(b)   Max Muller"/>
    <s v="(a) Where the child was happy"/>
    <s v="(c)  PT. Jawahar Lal Nehru"/>
    <s v="(c)  It would make them change their tastes and desires and create a demand for British goods."/>
    <s v="(c)   Sanskrit"/>
    <s v="(d)   1,2,3,4"/>
    <s v="A    a-1             b-2             c-3            d-4"/>
    <s v="(a)   To Make the English the medium of instruction for higher education."/>
    <s v="SUBMIT"/>
  </r>
  <r>
    <d v="2023-11-02T09:31:13"/>
    <s v="akshat8-a01248.rsn@kvsrobpl.online"/>
    <x v="13"/>
    <x v="285"/>
    <n v="2200"/>
    <x v="13"/>
    <n v="4"/>
    <s v="VIII"/>
    <x v="0"/>
    <s v="MATHEMATICS"/>
    <n v="28"/>
    <s v="2:3"/>
    <s v="1:48"/>
    <n v="0.6"/>
    <n v="175"/>
    <n v="0.2"/>
    <s v="Rs 300 profit"/>
    <s v="Rs 50"/>
    <n v="23000"/>
    <n v="210"/>
    <s v="SCIENCE"/>
    <s v="1 Apr 1973"/>
    <s v="Egg"/>
    <s v="Cloned Sheep"/>
    <s v="Female body"/>
    <s v="Two"/>
    <s v="Global Warming"/>
    <s v="Dudhwa"/>
    <s v="National Parks"/>
    <s v="Species"/>
    <s v="Assam"/>
    <s v="SOCIAL STUDIES"/>
    <s v="(c)   Biography"/>
    <s v="(a)   Lucknow"/>
    <s v="(d) Williams jones"/>
    <s v="(a) Where the child was happy"/>
    <s v="(a)  Mahatma Gandhi"/>
    <s v="(c)  It would make them change their tastes and desires and create a demand for British goods."/>
    <s v="(c)   Sanskrit"/>
    <s v="(b)   Only 2"/>
    <s v="D     a-3            b-4              c-2              d-1"/>
    <s v="(b)  To control Indian territories ."/>
    <s v="SUBMIT"/>
  </r>
  <r>
    <d v="2023-11-02T09:31:14"/>
    <s v="khyati8-a3197.bina@kvsrobpl.online"/>
    <x v="12"/>
    <x v="286"/>
    <n v="1096"/>
    <x v="17"/>
    <n v="20"/>
    <s v="VIII"/>
    <x v="0"/>
    <s v="MATHEMATICS"/>
    <s v="None of these"/>
    <s v="2:3"/>
    <s v="1:30"/>
    <n v="0.3"/>
    <n v="175"/>
    <n v="0.2"/>
    <s v="Rs 300 Loss"/>
    <s v="Rs 50"/>
    <n v="21500"/>
    <n v="100"/>
    <s v="SCIENCE"/>
    <s v="23 May 1973"/>
    <s v="Egg"/>
    <s v="Donkey"/>
    <s v="Female body"/>
    <s v="Two"/>
    <s v="Global Warming"/>
    <s v="Anand"/>
    <s v="Biosphere Reserve"/>
    <s v="Species"/>
    <s v="Madhya Pradesh"/>
    <s v="SOCIAL STUDIES"/>
    <s v="(b)   Linguist"/>
    <s v="(a)   Lucknow"/>
    <s v="(d) Williams jones"/>
    <s v="(d) All of the above"/>
    <s v="(c)  PT. Jawahar Lal Nehru"/>
    <s v="(c)  It would make them change their tastes and desires and create a demand for British goods."/>
    <s v="(b)   English"/>
    <s v="(d)   1,2,3,4"/>
    <s v="D     a-3            b-4              c-2              d-1"/>
    <s v="(a)   To Make the English the medium of instruction for higher education."/>
    <s v="SUBMIT"/>
  </r>
  <r>
    <d v="2023-11-02T09:31:15"/>
    <s v="umesh8-a00497.rsn@kvsrobpl.online"/>
    <x v="24"/>
    <x v="287"/>
    <n v="2200"/>
    <x v="13"/>
    <n v="41"/>
    <s v="VIII"/>
    <x v="0"/>
    <s v="MATHEMATICS"/>
    <n v="12"/>
    <s v="2:3"/>
    <s v="48:1"/>
    <n v="0.3"/>
    <n v="220"/>
    <n v="0.24"/>
    <s v="30% Profit"/>
    <s v="Rs 50"/>
    <n v="21500"/>
    <n v="210"/>
    <s v="SCIENCE"/>
    <s v="23 May 1973"/>
    <s v="Zygote"/>
    <s v="Donkey"/>
    <s v="Female body"/>
    <s v="Four"/>
    <s v="Global Warming"/>
    <s v="Bori"/>
    <s v="Sanctuaries"/>
    <s v="Breed"/>
    <s v="Uttarakhand"/>
    <s v="SOCIAL STUDIES"/>
    <s v="(b)   Linguist"/>
    <s v="(a)   Lucknow"/>
    <s v="(a)  Charles Wood"/>
    <s v="(c) He/she was able to explore her own thoughts and desire"/>
    <s v="(b)  Rabindranath Tagore"/>
    <s v="(c)  It would make them change their tastes and desires and create a demand for British goods."/>
    <s v="(c)   Sanskrit"/>
    <s v="(b)   Only 2"/>
    <s v="B    a-2            b-3              c-1            d-4"/>
    <s v="(a)   To Make the English the medium of instruction for higher education."/>
    <s v="SUBMIT"/>
  </r>
  <r>
    <d v="2023-11-02T09:31:35"/>
    <s v="divya8-a3523ujn@kvsrobpl.online"/>
    <x v="15"/>
    <x v="288"/>
    <n v="1137"/>
    <x v="16"/>
    <n v="8116"/>
    <s v="VIII"/>
    <x v="0"/>
    <s v="SOCIAL SCIENCE"/>
    <n v="12"/>
    <s v="3:4"/>
    <s v="1:30"/>
    <n v="0.4"/>
    <n v="200"/>
    <n v="0.2"/>
    <s v="30% Profit"/>
    <s v="Rs 200"/>
    <n v="22000"/>
    <n v="210"/>
    <s v="SCIENCE"/>
    <s v="1 Apr 1973"/>
    <s v="Zygote"/>
    <s v="Donkey"/>
    <s v="Outside Female body"/>
    <s v="Zero"/>
    <s v="Fog"/>
    <s v="Anand"/>
    <s v="Biosphere Reserve"/>
    <s v="Fauna"/>
    <s v="Assam"/>
    <s v="SOCIAL STUDIES"/>
    <s v="(c)   Translator"/>
    <s v="(a)   Lucknow"/>
    <s v="(b)   Max Muller"/>
    <s v="(b) Where he/she could be free and creative"/>
    <s v="(a)  Mahatma Gandhi"/>
    <s v="(b)  It would expand the trade and commerce."/>
    <s v="(d)  Arabic"/>
    <s v="(b)   Only 2"/>
    <s v="C     a-2            b-4              c-1             d-3"/>
    <s v="(d) To impose Doctrine of Laps."/>
    <s v="SUBMIT"/>
  </r>
  <r>
    <d v="2023-11-02T09:31:41"/>
    <s v="vaishnavi8-a3173.bina@kvsrobpl.online"/>
    <x v="23"/>
    <x v="289"/>
    <n v="1096"/>
    <x v="17"/>
    <n v="41"/>
    <s v="VIII"/>
    <x v="0"/>
    <s v="MATHEMATICS"/>
    <n v="12"/>
    <s v="2:3"/>
    <s v="1:30"/>
    <n v="0.4"/>
    <n v="200"/>
    <n v="0.24"/>
    <s v="Rs 300 profit"/>
    <s v="Rs 100"/>
    <n v="21500"/>
    <n v="100"/>
    <s v="SCIENCE"/>
    <s v="23 May 1973"/>
    <s v="Ovum"/>
    <s v="Girl"/>
    <s v="Female body"/>
    <s v="Two"/>
    <s v="Fog"/>
    <s v="Satpura"/>
    <s v="National Parks"/>
    <s v="Species"/>
    <s v="Assam"/>
    <s v="SOCIAL STUDIES"/>
    <s v="(c)   Translator"/>
    <s v="(a)   Lucknow"/>
    <s v="(d)   Lord Mayo"/>
    <s v="(d) All of the above"/>
    <s v="(c)  PT. Jawahar Lal Nehru"/>
    <s v="(c)  It would make them change their tastes and desires and create a demand for British goods."/>
    <s v="(b)   English"/>
    <s v="(b)   Only 2"/>
    <s v="D     a-3            b-4              c-2              d-1"/>
    <s v="(a)   To Make the English the medium of instruction for higher education."/>
    <s v="SUBMIT"/>
  </r>
  <r>
    <d v="2023-11-02T09:32:58"/>
    <s v="kaushik8-a5347ujn@kvsrobpl.online"/>
    <x v="17"/>
    <x v="290"/>
    <n v="1137"/>
    <x v="16"/>
    <n v="8157"/>
    <s v="VIII"/>
    <x v="0"/>
    <s v="MATHEMATICS"/>
    <n v="28"/>
    <s v="3:4"/>
    <s v="1:30"/>
    <n v="0.6"/>
    <n v="75"/>
    <n v="0.24"/>
    <s v="Rs 300 profit"/>
    <s v="Rs 100"/>
    <n v="21500"/>
    <n v="100"/>
    <s v="SCIENCE"/>
    <s v="23 May 1973"/>
    <s v="Zygote"/>
    <s v="Cloned Sheep"/>
    <s v="Female body"/>
    <s v="Two"/>
    <s v="Global Warming"/>
    <s v="Dudhwa"/>
    <s v="Biosphere Reserve"/>
    <s v="Flora"/>
    <s v="Assam"/>
    <s v="SOCIAL STUDIES"/>
    <s v="(c)   Translator"/>
    <s v="(a)   Lucknow"/>
    <s v="(d) Williams jones"/>
    <s v="(d) All of the above"/>
    <s v="(b)  Rabindranath Tagore"/>
    <s v="(a)   It would make them honest and truthful."/>
    <s v="(d)  Arabic"/>
    <s v="(c)   1,2,3"/>
    <s v="B    a-2            b-3              c-1            d-4"/>
    <s v="(c)To Promote Oriental institution"/>
    <s v="SUBMIT"/>
  </r>
  <r>
    <d v="2023-11-02T09:33:18"/>
    <s v="toshi8-a3859ujn@kvsrobpl.online"/>
    <x v="12"/>
    <x v="291"/>
    <n v="1137"/>
    <x v="16"/>
    <n v="8151"/>
    <s v="VIII"/>
    <x v="0"/>
    <s v="SCIENCE"/>
    <n v="12"/>
    <s v="4:3"/>
    <s v="1:30"/>
    <n v="0.6"/>
    <n v="75"/>
    <n v="0.2"/>
    <s v="Rs 300 profit"/>
    <s v="Rs 200"/>
    <n v="22500"/>
    <n v="100"/>
    <s v="SOCIAL STUDIES"/>
    <s v="23 May 1973"/>
    <s v="Zygote"/>
    <s v="Normal Sheep"/>
    <s v="Female body"/>
    <s v="Two"/>
    <s v="Global Warming"/>
    <s v="Satpura"/>
    <s v="All of the above"/>
    <s v="Fauna"/>
    <s v="Madhya Pradesh"/>
    <s v="SOCIAL STUDIES"/>
    <s v="(b)   Linguist"/>
    <s v="(b)   Banaras"/>
    <s v="(d)   Lord Mayo"/>
    <s v="(c) He/she was able to explore her own thoughts and desire"/>
    <s v="(a)  Mahatma Gandhi"/>
    <s v="(b)  It would expand the trade and commerce."/>
    <s v="(d)  Arabic"/>
    <s v="(a)   Only 1"/>
    <s v="A    a-1             b-2             c-3            d-4"/>
    <s v="(c)To Promote Oriental institution"/>
    <s v="SUBMIT"/>
  </r>
  <r>
    <d v="2023-11-02T09:33:40"/>
    <s v="vaidansh8a189.kvganjbasoda@kvsrobpl.online"/>
    <x v="15"/>
    <x v="292"/>
    <n v="2341"/>
    <x v="12"/>
    <n v="838"/>
    <s v="VIII"/>
    <x v="0"/>
    <s v="SCIENCE"/>
    <n v="12"/>
    <s v="2:3"/>
    <s v="1:30"/>
    <n v="0.6"/>
    <n v="200"/>
    <n v="0.2"/>
    <s v="Rs 300 profit"/>
    <s v="Rs 200"/>
    <n v="22000"/>
    <n v="210"/>
    <s v="SCIENCE"/>
    <s v="1 Apr 1973"/>
    <s v="Ovum"/>
    <s v="Normal Sheep"/>
    <s v="Female body"/>
    <s v="Two"/>
    <s v="Fog"/>
    <s v="Bori"/>
    <s v="All of the above"/>
    <s v="Flora"/>
    <s v="Uttarakhand"/>
    <s v="SOCIAL STUDIES"/>
    <s v="(c)   Translator"/>
    <s v="(d)   Calcutta"/>
    <s v="(b)   Max Muller"/>
    <s v="(c) He/she was able to explore her own thoughts and desire"/>
    <s v="(a)  Mahatma Gandhi"/>
    <s v="(d) All of these."/>
    <s v="(a)   Hindi"/>
    <s v="(c)   1,2,3"/>
    <s v="D     a-3            b-4              c-2              d-1"/>
    <s v="(b)  To control Indian territories ."/>
    <s v="SUBMIT"/>
  </r>
  <r>
    <d v="2023-11-02T09:33:58"/>
    <s v="garima8-a00484.rsn@kvsrobpl.online"/>
    <x v="5"/>
    <x v="293"/>
    <n v="2200"/>
    <x v="13"/>
    <n v="8110"/>
    <s v="VIII"/>
    <x v="0"/>
    <s v="MATHEMATICS"/>
    <n v="28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2T09:33:58"/>
    <s v="arya8-a00856.rsn@kvsrobpl.online"/>
    <x v="14"/>
    <x v="294"/>
    <n v="2200"/>
    <x v="13"/>
    <n v="8107"/>
    <s v="VIII"/>
    <x v="0"/>
    <s v="MATHEMATICS"/>
    <n v="28"/>
    <s v="3:4"/>
    <s v="48:1"/>
    <n v="0.6"/>
    <n v="75"/>
    <n v="0.2"/>
    <s v="Rs 300 Loss"/>
    <s v="Rs 150"/>
    <n v="23000"/>
    <n v="210"/>
    <s v="SCIENCE"/>
    <s v="23 May 1973"/>
    <s v="Zygote"/>
    <s v="Donkey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2T09:34:10"/>
    <s v="anadi8-a3595ujn@kvsrobpl.online"/>
    <x v="13"/>
    <x v="295"/>
    <n v="1137"/>
    <x v="16"/>
    <n v="8105"/>
    <s v="VIII"/>
    <x v="0"/>
    <s v="SOCIAL SCIENCE"/>
    <s v="None of these"/>
    <s v="3:4"/>
    <s v="1:30"/>
    <n v="0.6"/>
    <n v="220"/>
    <n v="0.24"/>
    <s v="Rs 300 profit"/>
    <s v="Rs 150"/>
    <n v="21500"/>
    <n v="250"/>
    <s v="NAME SECTION"/>
    <s v="1 Apr 1973"/>
    <s v="Zygote"/>
    <s v="Cloned Sheep"/>
    <s v="Female body"/>
    <s v="Two"/>
    <s v="Global Warming"/>
    <s v="Satpura"/>
    <s v="All of the above"/>
    <s v="Species"/>
    <s v="Madhya Pradesh"/>
    <s v="MATHEMATICS"/>
    <s v="(c)   Biography"/>
    <s v="(c)   Kanpur"/>
    <s v="(d)   Lord Mayo"/>
    <s v="(d) All of the above"/>
    <s v="(d)  William Jones"/>
    <s v="(d) All of these."/>
    <s v="(b)   English"/>
    <s v="(c)   1,2,3"/>
    <s v="B    a-2            b-3              c-1            d-4"/>
    <s v="(b)  To control Indian territories ."/>
    <s v="SUBMIT"/>
  </r>
  <r>
    <d v="2023-11-02T09:34:11"/>
    <s v="aanya8-a00472.rsn@kvsrobpl.online"/>
    <x v="19"/>
    <x v="296"/>
    <n v="2200"/>
    <x v="13"/>
    <n v="8101"/>
    <s v="VIII"/>
    <x v="0"/>
    <s v="MATHEMATICS"/>
    <n v="24"/>
    <s v="2:3"/>
    <s v="48:1"/>
    <n v="0.6"/>
    <n v="75"/>
    <n v="0.1"/>
    <s v="Rs 300 Loss"/>
    <s v="Rs 150"/>
    <n v="23000"/>
    <n v="210"/>
    <s v="SCIENCE"/>
    <s v="23 May 1973"/>
    <s v="Zygote"/>
    <s v="Donkey"/>
    <s v="Female body"/>
    <s v="Two"/>
    <s v="Winter Season"/>
    <s v="Anand"/>
    <s v="All of the above"/>
    <s v="Species"/>
    <s v="Madhya Pradesh"/>
    <s v="SOCIAL STUDIES"/>
    <s v="(b)   Linguist"/>
    <s v="(a)   Lucknow"/>
    <s v="(d) Williams jones"/>
    <s v="(d) All of the above"/>
    <s v="(a)  Mahatma Gandhi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02T09:34:16"/>
    <s v="arnav8-a3450ujn@kvsrobpl.online"/>
    <x v="22"/>
    <x v="297"/>
    <n v="1137"/>
    <x v="16"/>
    <n v="8109"/>
    <s v="VIII"/>
    <x v="0"/>
    <s v="MATHEMATICS"/>
    <n v="24"/>
    <s v="4:3"/>
    <s v="1:48"/>
    <n v="0.6"/>
    <n v="175"/>
    <n v="0.3"/>
    <s v="Rs 300 profit"/>
    <s v="Rs 150"/>
    <n v="23000"/>
    <n v="200"/>
    <s v="SCIENCE"/>
    <s v="21 Sep 1973"/>
    <s v="Zygote"/>
    <s v="Cloned Sheep"/>
    <s v="Female body"/>
    <s v="Two"/>
    <s v="Global Warming"/>
    <s v="Satpura"/>
    <s v="All of the above"/>
    <s v="Flora"/>
    <s v="Madhya Pradesh"/>
    <s v="SOCIAL STUDIES"/>
    <s v="(c)   Translator"/>
    <s v="(b)   Banaras"/>
    <s v="(a)  Charles Wood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2T09:34:20"/>
    <s v="gunit8-a3850ujn@kvsrobpl.online"/>
    <x v="2"/>
    <x v="298"/>
    <n v="1137"/>
    <x v="16"/>
    <n v="8119"/>
    <s v="VIII"/>
    <x v="0"/>
    <s v="MATHEMATICS"/>
    <n v="24"/>
    <s v="4:3"/>
    <s v="1:48"/>
    <n v="0.4"/>
    <n v="175"/>
    <n v="0.3"/>
    <s v="Rs 300 profit"/>
    <s v="Rs 50"/>
    <n v="23000"/>
    <n v="200"/>
    <s v="SCIENCE"/>
    <s v="21 Sep 1973"/>
    <s v="Zygote"/>
    <s v="Cloned Sheep"/>
    <s v="Outside Female body"/>
    <s v="Two"/>
    <s v="Global Warming"/>
    <s v="Satpura"/>
    <s v="All of the above"/>
    <s v="Flora"/>
    <s v="Madhya Pradesh"/>
    <s v="SOCIAL STUDIES"/>
    <s v="(c)   Translator"/>
    <s v="(b)   Banaras"/>
    <s v="(a)  Charles Wood"/>
    <s v="(d) All of the abo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2T09:34:25"/>
    <s v="vanshika8-a01449.rsn@kvsrobpl.online"/>
    <x v="10"/>
    <x v="299"/>
    <n v="2200"/>
    <x v="13"/>
    <n v="8142"/>
    <s v="VIII"/>
    <x v="0"/>
    <s v="MATHEMATICS"/>
    <n v="28"/>
    <s v="3:4"/>
    <s v="48:1"/>
    <n v="0.6"/>
    <n v="75"/>
    <n v="0.2"/>
    <s v="Rs 300 Loss"/>
    <s v="Rs 150"/>
    <n v="22500"/>
    <n v="210"/>
    <s v="SOCIAL STUDIES"/>
    <s v="23 May 1973"/>
    <s v="Zygote"/>
    <s v="Cloned Sheep"/>
    <s v="Female body"/>
    <s v="Two"/>
    <s v="Global Warming"/>
    <s v="Bori"/>
    <s v="All of the above"/>
    <s v="Flora"/>
    <s v="West Bengal"/>
    <s v="SOCIAL STUDIES"/>
    <s v="(b)   Linguist"/>
    <s v="(a)   Lucknow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2T09:34:29"/>
    <s v="himanshu8-a3495ujn@kvsrobpl.online"/>
    <x v="19"/>
    <x v="300"/>
    <n v="1137"/>
    <x v="16"/>
    <n v="8120"/>
    <s v="VIII"/>
    <x v="0"/>
    <s v="MATHEMATICS"/>
    <n v="12"/>
    <s v="3:4"/>
    <s v="1:30"/>
    <n v="0.6"/>
    <n v="175"/>
    <n v="0.1"/>
    <s v="Rs 300 profit"/>
    <s v="Rs 200"/>
    <n v="21500"/>
    <n v="250"/>
    <s v="SCIENCE"/>
    <s v="23 May 1973"/>
    <s v="Zygote"/>
    <s v="Normal Sheep"/>
    <s v="Female body"/>
    <s v="Two"/>
    <s v="Global Warming"/>
    <s v="Satpura"/>
    <s v="All of the above"/>
    <s v="Fauna"/>
    <s v="Uttarakhand"/>
    <s v="SOCIAL STUDIES"/>
    <s v="(a)   Biolinguist"/>
    <s v="(c)   Kanpur"/>
    <s v="(d) Williams jones"/>
    <s v="(d) All of the above"/>
    <s v="(d)  William Jones"/>
    <s v="(d) All of these."/>
    <s v="(b)   English"/>
    <s v="(c)   1,2,3"/>
    <s v="B    a-2            b-3              c-1            d-4"/>
    <s v="(d) To impose Doctrine of Laps."/>
    <s v="SUBMIT"/>
  </r>
  <r>
    <d v="2023-11-02T09:34:33"/>
    <s v="trisha8-a00491.rsn@kvsrobpl.online"/>
    <x v="13"/>
    <x v="301"/>
    <n v="2200"/>
    <x v="13"/>
    <n v="8140"/>
    <s v="VIII"/>
    <x v="0"/>
    <s v="MATHEMATICS"/>
    <n v="24"/>
    <s v="3:2"/>
    <s v="48:1"/>
    <n v="0.6"/>
    <n v="75"/>
    <n v="0.1"/>
    <s v="Rs 300 Loss"/>
    <s v="Rs 150"/>
    <n v="23000"/>
    <n v="210"/>
    <s v="SCIENCE"/>
    <s v="23 May 1973"/>
    <s v="Zygote"/>
    <s v="Donkey"/>
    <s v="Female body"/>
    <s v="Two"/>
    <s v="Global Warming"/>
    <s v="Anand"/>
    <s v="All of the above"/>
    <s v="Species"/>
    <s v="Madhya Pradesh"/>
    <s v="SOCIAL STUDIES"/>
    <s v="(b)   Linguist"/>
    <s v="(a)   Lucknow"/>
    <s v="(d) Williams jones"/>
    <s v="(d) All of the above"/>
    <s v="(a)  Mahatma Gandhi"/>
    <s v="(d) All of these."/>
    <s v="(d)  Arabic"/>
    <s v="(b)   Only 2"/>
    <s v="A    a-1             b-2             c-3            d-4"/>
    <s v="(a)   To Make the English the medium of instruction for higher education."/>
    <s v="SUBMIT"/>
  </r>
  <r>
    <d v="2023-11-02T09:34:46"/>
    <s v="renu8-a5366ujn@kvsrobpl.online"/>
    <x v="12"/>
    <x v="302"/>
    <n v="1137"/>
    <x v="16"/>
    <n v="8159"/>
    <s v="VIII"/>
    <x v="0"/>
    <s v="MATHEMATICS"/>
    <n v="28"/>
    <s v="3:2"/>
    <s v="3:1"/>
    <n v="0.3"/>
    <n v="200"/>
    <n v="0.24"/>
    <s v="Rs 300 profit"/>
    <s v="Rs 150"/>
    <n v="21500"/>
    <n v="100"/>
    <s v="SOCIAL STUDIES"/>
    <s v="23 May 1973"/>
    <s v="Zygote"/>
    <s v="Cloned Sheep"/>
    <s v="Female body"/>
    <s v="One"/>
    <s v="Global Warming"/>
    <s v="Satpura"/>
    <s v="All of the above"/>
    <s v="Flora"/>
    <s v="Madhya Pradesh"/>
    <s v="MATHEMATICS"/>
    <s v="(a)   Biolinguist"/>
    <s v="(b)   Banaras"/>
    <s v="(a)  Charles Wood"/>
    <s v="(d) All of the above"/>
    <s v="(d)  William Jones"/>
    <s v="(d) All of these."/>
    <s v="(b)   English"/>
    <s v="(b)   Only 2"/>
    <s v="A    a-1             b-2             c-3            d-4"/>
    <s v="(c)To Promote Oriental institution"/>
    <s v="SUBMIT"/>
  </r>
  <r>
    <d v="2023-11-02T09:34:46"/>
    <s v="ekaksh8-a3453ujn@kvsrobpl.online"/>
    <x v="4"/>
    <x v="303"/>
    <n v="1137"/>
    <x v="16"/>
    <n v="8118"/>
    <s v="VIII"/>
    <x v="0"/>
    <s v="MATHEMATICS"/>
    <n v="12"/>
    <s v="3:4"/>
    <s v="1:30"/>
    <n v="0.6"/>
    <n v="175"/>
    <n v="0.1"/>
    <s v="Rs 300 profit"/>
    <s v="Rs 200"/>
    <n v="21500"/>
    <n v="21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b)   Banaras"/>
    <s v="(b)   Max Muller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2T09:35:11"/>
    <s v="siddhi8-a4472ujn@kvsrobpl.online"/>
    <x v="10"/>
    <x v="304"/>
    <n v="1137"/>
    <x v="16"/>
    <n v="8149"/>
    <s v="VIII"/>
    <x v="0"/>
    <s v="SOCIAL SCIENCE"/>
    <n v="12"/>
    <s v="4:3"/>
    <s v="1:30"/>
    <n v="0.6"/>
    <n v="75"/>
    <n v="0.2"/>
    <s v="Rs 300 profit"/>
    <s v="Rs 150"/>
    <n v="23000"/>
    <n v="200"/>
    <s v="NAME SECTION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c)   Translator"/>
    <s v="(c)   Kanpur"/>
    <s v="(d) Williams jones"/>
    <s v="(d) All of the above"/>
    <s v="(d)  William Jones"/>
    <s v="(c)  It would make them change their tastes and desires and create a demand for British goods."/>
    <s v="(d)  Arabic"/>
    <s v="(d)   1,2,3,4"/>
    <s v="C     a-2            b-4              c-1             d-3"/>
    <s v="(b)  To control Indian territories ."/>
    <s v="SUBMIT"/>
  </r>
  <r>
    <d v="2023-11-02T09:35:16"/>
    <s v="geeta8-a00478.rsn@kvsrobpl.online"/>
    <x v="10"/>
    <x v="305"/>
    <n v="2200"/>
    <x v="13"/>
    <n v="8111"/>
    <s v="VIII"/>
    <x v="0"/>
    <s v="MATHEMATICS"/>
    <n v="28"/>
    <s v="4:3"/>
    <s v="48:1"/>
    <n v="0.6"/>
    <n v="175"/>
    <n v="0.2"/>
    <s v="Rs 300 profit"/>
    <s v="Rs 150"/>
    <n v="22000"/>
    <n v="21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d)   Calcutta"/>
    <s v="(a)  Charles Wood"/>
    <s v="(d) All of the above"/>
    <s v="(b)  Rabindranath Tagore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02T09:35:23"/>
    <s v="devansh8-a3944ujn@kvsrobpl.online"/>
    <x v="0"/>
    <x v="306"/>
    <n v="1137"/>
    <x v="16"/>
    <n v="15"/>
    <s v="VIII"/>
    <x v="0"/>
    <s v="MATHEMATICS"/>
    <n v="28"/>
    <s v="3:4"/>
    <s v="3:1"/>
    <n v="0.3"/>
    <n v="220"/>
    <n v="0.24"/>
    <s v="Rs 300 profit"/>
    <s v="Rs 50"/>
    <n v="21500"/>
    <n v="200"/>
    <s v="SOCIAL STUDIES"/>
    <s v="23 May 1973"/>
    <s v="Zygote"/>
    <s v="Girl"/>
    <s v="Female body"/>
    <s v="One"/>
    <s v="Global Warming"/>
    <s v="Satpura"/>
    <s v="National Parks"/>
    <s v="Breed"/>
    <s v="Madhya Pradesh"/>
    <s v="SOCIAL STUDIES"/>
    <s v="(c)   Translator"/>
    <s v="(a)   Lucknow"/>
    <s v="(a)  Charles Wood"/>
    <s v="(a) Where the child was happy"/>
    <s v="(a)  Mahatma Gandhi"/>
    <s v="(a)   It would make them honest and truthful."/>
    <s v="(c)   Sanskrit"/>
    <s v="(d)   1,2,3,4"/>
    <s v="A    a-1             b-2             c-3            d-4"/>
    <s v="(a)   To Make the English the medium of instruction for higher education."/>
    <s v="SUBMIT"/>
  </r>
  <r>
    <d v="2023-11-02T09:36:00"/>
    <s v="payal8-a3477ujn@kvsrobpl.online"/>
    <x v="14"/>
    <x v="307"/>
    <n v="1137"/>
    <x v="16"/>
    <n v="8138"/>
    <s v="VIII"/>
    <x v="0"/>
    <s v="MATHEMATICS"/>
    <n v="28"/>
    <s v="4:3"/>
    <s v="1:48"/>
    <n v="0.6"/>
    <n v="175"/>
    <n v="0.2"/>
    <s v="Rs 300 profit"/>
    <s v="Rs 150"/>
    <n v="23000"/>
    <n v="100"/>
    <s v="SCIENCE"/>
    <s v="23 May 1973"/>
    <s v="Zygote"/>
    <s v="Cloned Sheep"/>
    <s v="Female body"/>
    <s v="Two"/>
    <s v="Global Warming"/>
    <s v="Satpura"/>
    <s v="National Parks"/>
    <s v="Fauna"/>
    <s v="Madhya Pradesh"/>
    <s v="SOCIAL STUDIES"/>
    <s v="(c)   Translator"/>
    <s v="(a)   Lucknow"/>
    <s v="(a)  Charles Wood"/>
    <s v="(d) All of the above"/>
    <s v="(b)  Rabindranath Tagore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2T09:37:20"/>
    <s v="pooja8-a3478ujn@kvsrobpl.online"/>
    <x v="0"/>
    <x v="308"/>
    <n v="1137"/>
    <x v="16"/>
    <n v="39"/>
    <s v="VIII"/>
    <x v="0"/>
    <s v="MATHEMATICS"/>
    <n v="28"/>
    <s v="2:3"/>
    <s v="1:30"/>
    <n v="0.6"/>
    <n v="200"/>
    <n v="0.3"/>
    <s v="Rs 300 profit"/>
    <s v="Rs 200"/>
    <n v="23000"/>
    <n v="210"/>
    <s v="SCIENCE"/>
    <s v="23 May 1973"/>
    <s v="Ovum"/>
    <s v="Donkey"/>
    <s v="Female body"/>
    <s v="Two"/>
    <s v="Global Warming"/>
    <s v="Satpura"/>
    <s v="All of the above"/>
    <s v="Species"/>
    <s v="Assam"/>
    <s v="SOCIAL STUDIES"/>
    <s v="(c)   Biography"/>
    <s v="(a)   Lucknow"/>
    <s v="(d) Williams jones"/>
    <s v="(d) All of the above"/>
    <s v="(d)  William Jones"/>
    <s v="(b)  It would expand the trade and commerce."/>
    <s v="(d)  Arabic"/>
    <s v="(b)   Only 2"/>
    <s v="B    a-2            b-3              c-1            d-4"/>
    <s v="(b)  To control Indian territories ."/>
    <s v="SUBMIT"/>
  </r>
  <r>
    <d v="2023-11-02T09:37:42"/>
    <s v="ravindra8a239.kvganjbasoda@kvsrobpl.online"/>
    <x v="19"/>
    <x v="309"/>
    <n v="2341"/>
    <x v="12"/>
    <n v="834"/>
    <s v="VIII"/>
    <x v="0"/>
    <s v="MATHEMATICS"/>
    <n v="12"/>
    <s v="3:2"/>
    <s v="3:1"/>
    <n v="0.4"/>
    <n v="175"/>
    <n v="0.24"/>
    <s v="30% Profit"/>
    <s v="Rs 150"/>
    <n v="22500"/>
    <n v="250"/>
    <s v="SOCIAL STUDIES"/>
    <s v="23 May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a)   Lucknow"/>
    <s v="(d)   Lord Mayo"/>
    <s v="(b) Where he/she could be free and creative"/>
    <s v="(d)  William Jones"/>
    <s v="(d) All of these."/>
    <s v="(d)  Arabic"/>
    <s v="(d)   1,2,3,4"/>
    <s v="C     a-2            b-4              c-1             d-3"/>
    <s v="(b)  To control Indian territories ."/>
    <s v="SUBMIT"/>
  </r>
  <r>
    <d v="2023-11-02T09:37:55"/>
    <s v="kavya8-a3445ujn@kvsrobpl.online"/>
    <x v="14"/>
    <x v="310"/>
    <n v="1137"/>
    <x v="16"/>
    <n v="8123"/>
    <s v="VIII"/>
    <x v="0"/>
    <s v="MATHEMATICS"/>
    <n v="28"/>
    <s v="4:3"/>
    <s v="1:48"/>
    <n v="0.6"/>
    <n v="175"/>
    <n v="0.2"/>
    <s v="Rs 300 profit"/>
    <s v="Rs 150"/>
    <n v="23000"/>
    <n v="100"/>
    <s v="SCIENCE"/>
    <s v="1 Apr 1973"/>
    <s v="Zygote"/>
    <s v="Cloned Sheep"/>
    <s v="Female body"/>
    <s v="Two"/>
    <s v="Global Warming"/>
    <s v="Satpura"/>
    <s v="National Parks"/>
    <s v="Fauna"/>
    <s v="Uttarakhand"/>
    <s v="SOCIAL STUDIES"/>
    <s v="(c)   Translator"/>
    <s v="(a)   Lucknow"/>
    <s v="(a)  Charles Wood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09:38:12"/>
    <s v="anshika8-a3471ujn@kvsrobpl.online"/>
    <x v="17"/>
    <x v="311"/>
    <n v="1137"/>
    <x v="16"/>
    <n v="8108"/>
    <s v="VIII"/>
    <x v="0"/>
    <s v="MATHEMATICS"/>
    <n v="24"/>
    <s v="2:3"/>
    <s v="48:1"/>
    <n v="0.5"/>
    <n v="175"/>
    <n v="0.1"/>
    <s v="Rs 300 profit"/>
    <s v="Rs 150"/>
    <n v="22500"/>
    <n v="210"/>
    <s v="SOCIAL STUDIES"/>
    <s v="25 Dec 1973"/>
    <s v="Ovum"/>
    <s v="Cloned Sheep"/>
    <s v="Female body"/>
    <s v="Two"/>
    <s v="Global Warming"/>
    <s v="Satpura"/>
    <s v="Biosphere Reserve"/>
    <s v="Species"/>
    <s v="Uttarakhand"/>
    <s v="MATHEMATICS"/>
    <s v="(c)   Translator"/>
    <s v="(d)   Calcutta"/>
    <s v="(a)  Charles Wood"/>
    <s v="(d) All of the above"/>
    <s v="(a)  Mahatma Gandhi"/>
    <s v="(b)  It would expand the trade and commerce."/>
    <s v="(d)  Arabic"/>
    <s v="(b)   Only 2"/>
    <s v="B    a-2            b-3              c-1            d-4"/>
    <s v="(c)To Promote Oriental institution"/>
    <s v="SUBMIT"/>
  </r>
  <r>
    <d v="2023-11-02T09:38:23"/>
    <s v="saksham8a495.kvganjbasoda@kvsrobpl.online"/>
    <x v="26"/>
    <x v="312"/>
    <n v="2341"/>
    <x v="12"/>
    <n v="833"/>
    <s v="VIII"/>
    <x v="0"/>
    <s v="SCIENCE"/>
    <n v="24"/>
    <s v="3:2"/>
    <s v="3:1"/>
    <n v="0.4"/>
    <n v="200"/>
    <n v="0.24"/>
    <s v="Rs 300 Loss"/>
    <s v="Rs 50"/>
    <n v="22500"/>
    <n v="100"/>
    <s v="NAME SECTION"/>
    <s v="23 May 1973"/>
    <s v="Foetus"/>
    <s v="Cloned Sheep"/>
    <s v="In Male body"/>
    <s v="Two"/>
    <s v="Winter Season"/>
    <s v="Dudhwa"/>
    <s v="Biosphere Reserve"/>
    <s v="Breed"/>
    <s v="Assam"/>
    <s v="SOCIAL STUDIES"/>
    <s v="(c)   Biography"/>
    <s v="(a)   Lucknow"/>
    <s v="(b)   Max Muller"/>
    <s v="(a) Where the child was happy"/>
    <s v="(c)  PT. Jawahar Lal Nehru"/>
    <s v="(c)  It would make them change their tastes and desires and create a demand for British goods."/>
    <s v="(a)   Hindi"/>
    <s v="(b)   Only 2"/>
    <s v="B    a-2            b-3              c-1            d-4"/>
    <s v="(c)To Promote Oriental institution"/>
    <s v="SUBMIT"/>
  </r>
  <r>
    <d v="2023-11-02T09:38:32"/>
    <s v="ansh8-a3526ujn@kvsrobpl.online"/>
    <x v="9"/>
    <x v="313"/>
    <n v="1137"/>
    <x v="16"/>
    <n v="8107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b)   Max Muller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09:38:35"/>
    <s v="lucky8a109.kvganjbasoda@kvsrobpl.online"/>
    <x v="4"/>
    <x v="314"/>
    <n v="2341"/>
    <x v="12"/>
    <n v="827"/>
    <s v="VIII"/>
    <x v="0"/>
    <s v="SCIENCE"/>
    <n v="12"/>
    <s v="2:3"/>
    <s v="1:30"/>
    <n v="0.5"/>
    <n v="75"/>
    <n v="0.2"/>
    <s v="Rs 300 profit"/>
    <s v="Rs 100"/>
    <n v="23000"/>
    <n v="250"/>
    <s v="SOCIAL STUDIES"/>
    <s v="1 Apr 1973"/>
    <s v="Zygote"/>
    <s v="Normal Sheep"/>
    <s v="Female body"/>
    <s v="Two"/>
    <s v="Global Warming"/>
    <s v="Satpura"/>
    <s v="Biosphere Reserve"/>
    <s v="Flora"/>
    <s v="Madhya Pradesh"/>
    <s v="MATHEMATICS"/>
    <s v="(b)   Linguist"/>
    <s v="(a)   Lucknow"/>
    <s v="(a)  Charles Wood"/>
    <s v="(d) All of the above"/>
    <s v="(d)  William Jones"/>
    <s v="(d) All of these."/>
    <s v="(a)   Hindi"/>
    <s v="(d)   1,2,3,4"/>
    <s v="C     a-2            b-4              c-1             d-3"/>
    <s v="(a)   To Make the English the medium of instruction for higher education."/>
    <s v="SUBMIT"/>
  </r>
  <r>
    <d v="2023-11-02T09:38:37"/>
    <s v="shubh8-a3488ujn@kvsrobpl.online"/>
    <x v="17"/>
    <x v="315"/>
    <n v="1137"/>
    <x v="16"/>
    <n v="8147"/>
    <s v="VIII"/>
    <x v="0"/>
    <s v="SCIENCE"/>
    <n v="12"/>
    <s v="3:2"/>
    <s v="3:1"/>
    <n v="0.3"/>
    <n v="200"/>
    <n v="0.2"/>
    <s v="30% Profit"/>
    <s v="Rs 50"/>
    <n v="22500"/>
    <n v="210"/>
    <s v="SOCIAL STUDIES"/>
    <s v="1 Apr 1973"/>
    <s v="Zygote"/>
    <s v="Donkey"/>
    <s v="Female body"/>
    <s v="Two"/>
    <s v="Winter Season"/>
    <s v="Anand"/>
    <s v="National Parks"/>
    <s v="Species"/>
    <s v="Madhya Pradesh"/>
    <s v="SOCIAL STUDIES"/>
    <s v="(c)   Translator"/>
    <s v="(b)   Banaras"/>
    <s v="(d)   Lord Mayo"/>
    <s v="(d) All of the above"/>
    <s v="(c)  PT. Jawahar Lal Nehru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2T09:38:42"/>
    <s v="rudraksh8-a3452ujn@kvsrobpl.online"/>
    <x v="19"/>
    <x v="316"/>
    <n v="1137"/>
    <x v="16"/>
    <n v="8140"/>
    <s v="VIII"/>
    <x v="0"/>
    <s v="SCIENCE"/>
    <n v="12"/>
    <s v="4:3"/>
    <s v="3:1"/>
    <n v="0.6"/>
    <n v="200"/>
    <n v="0.24"/>
    <s v="Rs 300 profit"/>
    <s v="Rs 150"/>
    <n v="21500"/>
    <n v="100"/>
    <s v="SOCIAL STUDIES"/>
    <s v="23 May 1973"/>
    <s v="Zygote"/>
    <s v="Cloned Sheep"/>
    <s v="Female body"/>
    <s v="Two"/>
    <s v="Fog"/>
    <s v="Satpura"/>
    <s v="Biosphere Reserve"/>
    <s v="Fauna"/>
    <s v="Madhya Pradesh"/>
    <s v="SOCIAL STUDIES"/>
    <s v="(a)   Biolinguist"/>
    <s v="(a)   Lucknow"/>
    <s v="(d)   Lord Mayo"/>
    <s v="(a) Where the child was happy"/>
    <s v="(a)  Mahatma Gandhi"/>
    <s v="(d) All of these."/>
    <s v="(b)   English"/>
    <s v="(a)   Only 1"/>
    <s v="B    a-2            b-3              c-1            d-4"/>
    <s v="(c)To Promote Oriental institution"/>
    <s v="SUBMIT"/>
  </r>
  <r>
    <d v="2023-11-02T09:38:44"/>
    <s v="mohak8-a3594ujn@kvsrobpl.online"/>
    <x v="15"/>
    <x v="317"/>
    <n v="1137"/>
    <x v="16"/>
    <n v="8129"/>
    <s v="VIII"/>
    <x v="0"/>
    <s v="MATHEMATICS"/>
    <n v="12"/>
    <s v="3:2"/>
    <s v="1:30"/>
    <n v="0.4"/>
    <n v="200"/>
    <n v="0.24"/>
    <s v="Rs 300 profit"/>
    <s v="Rs 150"/>
    <n v="21500"/>
    <n v="100"/>
    <s v="SCIENCE"/>
    <s v="23 May 1973"/>
    <s v="Ovum"/>
    <s v="Cloned Sheep"/>
    <s v="Female body"/>
    <s v="Two"/>
    <s v="Global Warming"/>
    <s v="Dudhwa"/>
    <s v="All of the above"/>
    <s v="Flora"/>
    <s v="Madhya Pradesh"/>
    <s v="SOCIAL STUDIES"/>
    <s v="(c)   Translator"/>
    <s v="(c)   Kanpur"/>
    <s v="(a)  Charles Wood"/>
    <s v="(d) All of the above"/>
    <s v="(d)  William Jones"/>
    <s v="(a)   It would make them honest and truthful."/>
    <s v="(d)  Arabic"/>
    <s v="(c)   1,2,3"/>
    <s v="D     a-3            b-4              c-2              d-1"/>
    <s v="(a)   To Make the English the medium of instruction for higher education."/>
    <s v="SUBMIT"/>
  </r>
  <r>
    <d v="2023-11-02T09:38:48"/>
    <s v="priyanshu8-c010368gwl4@kvsrobpl.online"/>
    <x v="12"/>
    <x v="318"/>
    <n v="1107"/>
    <x v="14"/>
    <n v="8334"/>
    <s v="VIII"/>
    <x v="3"/>
    <s v="MATHEMATICS"/>
    <n v="12"/>
    <s v="3:4"/>
    <s v="1:30"/>
    <n v="0.6"/>
    <n v="75"/>
    <n v="0.2"/>
    <s v="Rs 300 profit"/>
    <s v="Rs 150"/>
    <n v="23000"/>
    <n v="100"/>
    <s v="SOCIAL STUDIES"/>
    <m/>
    <m/>
    <m/>
    <m/>
    <m/>
    <m/>
    <m/>
    <m/>
    <m/>
    <m/>
    <m/>
    <s v="(b)   Linguist"/>
    <s v="(a)   Lucknow"/>
    <s v="(d) Williams jones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09:38:52"/>
    <s v="atharv8-a4938ujn@kvsrobpl.online"/>
    <x v="9"/>
    <x v="319"/>
    <n v="1137"/>
    <x v="16"/>
    <n v="8111"/>
    <s v="VIII"/>
    <x v="0"/>
    <s v="MATHEMATICS"/>
    <n v="28"/>
    <s v="4:3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a)  Charles Wood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09:38:53"/>
    <s v="krishna8a81.kvganjbasoda@kvsrobpl.online"/>
    <x v="24"/>
    <x v="320"/>
    <n v="2341"/>
    <x v="12"/>
    <n v="827"/>
    <s v="VIII"/>
    <x v="0"/>
    <s v="SCIENCE"/>
    <m/>
    <m/>
    <m/>
    <m/>
    <m/>
    <m/>
    <m/>
    <m/>
    <m/>
    <m/>
    <m/>
    <s v="23 May 1973"/>
    <s v="Zygote"/>
    <s v="Cloned Sheep"/>
    <s v="In Male body"/>
    <s v="Two"/>
    <s v="Winter Season"/>
    <s v="Satpura"/>
    <s v="Sanctuaries"/>
    <s v="Fauna"/>
    <s v="Assam"/>
    <s v="SOCIAL STUDIES"/>
    <s v="(b)   Linguist"/>
    <s v="(a)   Lucknow"/>
    <s v="(b)   Max Muller"/>
    <s v="(c) He/she was able to explore her own thoughts and desire"/>
    <s v="(c)  PT. Jawahar Lal Nehru"/>
    <s v="(a)   It would make them honest and truthful."/>
    <s v="(a)   Hindi"/>
    <s v="(b)   Only 2"/>
    <s v="B    a-2            b-3              c-1            d-4"/>
    <s v="(d) To impose Doctrine of Laps."/>
    <s v="SUBMIT"/>
  </r>
  <r>
    <d v="2023-11-02T09:39:31"/>
    <s v="gourav8a188.kvganjbasoda@kvsrobpl.online"/>
    <x v="10"/>
    <x v="321"/>
    <n v="2341"/>
    <x v="12"/>
    <n v="822"/>
    <s v="VIII"/>
    <x v="0"/>
    <s v="MATHEMATICS"/>
    <n v="12"/>
    <s v="3:4"/>
    <s v="3:1"/>
    <n v="0.6"/>
    <n v="75"/>
    <n v="0.24"/>
    <s v="Rs 300 profit"/>
    <s v="Rs 50"/>
    <n v="22500"/>
    <n v="200"/>
    <s v="SOCIAL STUDIES"/>
    <s v="1 Apr 1973"/>
    <s v="Zygote"/>
    <s v="Cloned Sheep"/>
    <s v="Female body"/>
    <s v="Two"/>
    <s v="Rain Fall"/>
    <s v="Satpura"/>
    <s v="Biosphere Reserve"/>
    <s v="Fauna"/>
    <s v="Madhya Pradesh"/>
    <s v="MATHEMATICS"/>
    <s v="(b)   Linguist"/>
    <s v="(a)   Lucknow"/>
    <s v="(d) Williams jones"/>
    <s v="(d) All of the above"/>
    <s v="(c)  PT. Jawahar Lal Nehru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2T09:39:41"/>
    <s v="raman8a24.kvganjbasoda@kvsrobpl.online"/>
    <x v="13"/>
    <x v="322"/>
    <n v="2341"/>
    <x v="12"/>
    <n v="833"/>
    <s v="VIII"/>
    <x v="0"/>
    <s v="MATHEMATICS"/>
    <n v="12"/>
    <s v="3:2"/>
    <s v="3:1"/>
    <n v="0.4"/>
    <n v="175"/>
    <n v="0.24"/>
    <s v="30% Profit"/>
    <s v="Rs 150"/>
    <n v="22500"/>
    <n v="25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  Lord Mayo"/>
    <s v="(b) Where he/she could be free and creative"/>
    <s v="(d)  William Jones"/>
    <s v="(d) All of these."/>
    <s v="(d)  Arabic"/>
    <s v="(d)   1,2,3,4"/>
    <s v="C     a-2            b-4              c-1             d-3"/>
    <s v="(b)  To control Indian territories ."/>
    <s v="SUBMIT"/>
  </r>
  <r>
    <d v="2023-11-02T09:39:46"/>
    <s v="pranjal8-b012789.brgh@kvsrobpl.online"/>
    <x v="12"/>
    <x v="323"/>
    <n v="1091"/>
    <x v="5"/>
    <n v="8218"/>
    <s v="VIII"/>
    <x v="1"/>
    <s v="SCIENCE"/>
    <n v="12"/>
    <s v="3:4"/>
    <s v="3:1"/>
    <n v="0.3"/>
    <n v="175"/>
    <n v="0.24"/>
    <s v="30% Profit"/>
    <s v="Rs 150"/>
    <n v="21500"/>
    <n v="210"/>
    <s v="SOCIAL STUDIES"/>
    <s v="1 Apr 1973"/>
    <s v="Zygote"/>
    <s v="Cloned Sheep"/>
    <s v="Female body"/>
    <s v="Two"/>
    <s v="Fog"/>
    <s v="Satpura"/>
    <s v="All of the above"/>
    <s v="Species"/>
    <s v="Madhya Pradesh"/>
    <s v="MATHEMATICS"/>
    <s v="(c)   Translator"/>
    <s v="(a)   Lucknow"/>
    <s v="(d) Williams jones"/>
    <s v="(a) Where the child was happy"/>
    <s v="(d)  William Jones"/>
    <s v="(c)  It would make them change their tastes and desires and create a demand for British goods."/>
    <s v="(c)   Sanskrit"/>
    <s v="(a)   Only 1"/>
    <s v="C     a-2            b-4              c-1             d-3"/>
    <s v="(c)To Promote Oriental institution"/>
    <s v="SUBMIT"/>
  </r>
  <r>
    <d v="2023-11-02T09:39:49"/>
    <s v="jaishree8-a3480ujn@kvsrobpl.online"/>
    <x v="6"/>
    <x v="324"/>
    <n v="1137"/>
    <x v="16"/>
    <n v="8121"/>
    <s v="VIII"/>
    <x v="0"/>
    <s v="MATHEMATICS"/>
    <n v="28"/>
    <s v="4:3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National Parks"/>
    <s v="Fauna"/>
    <s v="Madhya Pradesh"/>
    <s v="SOCIAL STUDIES"/>
    <s v="(b)   Linguist"/>
    <s v="(a)   Lucknow"/>
    <s v="(d) Williams jones"/>
    <s v="(d) All of the above"/>
    <s v="(c)  PT. Jawahar Lal Nehru"/>
    <s v="(d) All of these."/>
    <s v="(b)   English"/>
    <s v="(a)   Only 1"/>
    <s v="B    a-2            b-3              c-1            d-4"/>
    <s v="(b)  To control Indian territories ."/>
    <s v="SUBMIT"/>
  </r>
  <r>
    <d v="2023-11-02T09:39:57"/>
    <s v="pushkar8a114.kvganjbasoda@kvsrobpl.online"/>
    <x v="19"/>
    <x v="325"/>
    <n v="2341"/>
    <x v="12"/>
    <n v="114"/>
    <s v="VIII"/>
    <x v="0"/>
    <s v="SCIENCE"/>
    <n v="12"/>
    <s v="3:4"/>
    <s v="1:30"/>
    <n v="0.5"/>
    <n v="75"/>
    <n v="0.2"/>
    <s v="30% Profit"/>
    <s v="Rs 150"/>
    <n v="22000"/>
    <n v="100"/>
    <s v="SOCIAL STUDIES"/>
    <s v="25 Dec 1973"/>
    <s v="Zygote"/>
    <s v="Normal Sheep"/>
    <s v="Female body"/>
    <s v="Two"/>
    <s v="Global Warming"/>
    <s v="Satpura"/>
    <s v="Biosphere Reserve"/>
    <s v="Flora"/>
    <s v="Madhya Pradesh"/>
    <s v="MATHEMATICS"/>
    <s v="(c)   Translator"/>
    <s v="(a)   Lucknow"/>
    <s v="(d) Williams jones"/>
    <s v="(b) Where he/she could be free and creative"/>
    <s v="(a)  Mahatma Gandhi"/>
    <s v="(c)  It would make them change their tastes and desires and create a demand for British goods."/>
    <s v="(c)   Sanskrit"/>
    <s v="(b)   Only 2"/>
    <s v="C     a-2            b-4              c-1             d-3"/>
    <s v="(a)   To Make the English the medium of instruction for higher education."/>
    <s v="SUBMIT"/>
  </r>
  <r>
    <d v="2023-11-02T09:39:58"/>
    <s v="karanveer8-a3441ujn@kvsrobpl.online"/>
    <x v="2"/>
    <x v="326"/>
    <n v="1137"/>
    <x v="16"/>
    <n v="8122"/>
    <s v="VIII"/>
    <x v="0"/>
    <s v="SCIENCE"/>
    <n v="28"/>
    <s v="4:3"/>
    <s v="3:1"/>
    <n v="0.6"/>
    <n v="200"/>
    <n v="0.1"/>
    <s v="Rs 300 profit"/>
    <s v="Rs 150"/>
    <n v="21500"/>
    <n v="21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c)   Biography"/>
    <s v="(a)   Lucknow"/>
    <s v="(d) Williams jones"/>
    <s v="(d) All of the above"/>
    <s v="(b)  Rabindranath Tagore"/>
    <s v="(b)  It would expand the trade and commerce."/>
    <s v="(c)   Sanskrit"/>
    <s v="(b)   Only 2"/>
    <s v="A    a-1             b-2             c-3            d-4"/>
    <s v="(b)  To control Indian territories ."/>
    <s v="SUBMIT"/>
  </r>
  <r>
    <d v="2023-11-02T09:40:00"/>
    <s v="janvi8-b012827.brgh@kvsrobpl.online"/>
    <x v="13"/>
    <x v="327"/>
    <n v="1091"/>
    <x v="5"/>
    <n v="8209"/>
    <s v="VIII"/>
    <x v="1"/>
    <s v="SCIENCE"/>
    <n v="12"/>
    <s v="3:4"/>
    <s v="3:1"/>
    <n v="0.3"/>
    <n v="175"/>
    <n v="0.24"/>
    <s v="Rs 300 profit"/>
    <s v="Rs 150"/>
    <n v="21500"/>
    <n v="210"/>
    <s v="SOCIAL STUDIES"/>
    <s v="1 Apr 1973"/>
    <s v="Zygote"/>
    <s v="Cloned Sheep"/>
    <s v="Female body"/>
    <s v="Two"/>
    <s v="Fog"/>
    <s v="Satpura"/>
    <s v="All of the above"/>
    <s v="Species"/>
    <s v="Madhya Pradesh"/>
    <s v="MATHEMATICS"/>
    <s v="(b)   Linguist"/>
    <s v="(b)   Banaras"/>
    <s v="(a)  Charles Wood"/>
    <s v="(c) He/she was able to explore her own thoughts and desire"/>
    <s v="(b)  Rabindranath Tagore"/>
    <s v="(c)  It would make them change their tastes and desires and create a demand for British goods."/>
    <s v="(b)   English"/>
    <s v="(a)   Only 1"/>
    <s v="B    a-2            b-3              c-1            d-4"/>
    <s v="(b)  To control Indian territories ."/>
    <s v="SUBMIT"/>
  </r>
  <r>
    <d v="2023-11-02T09:40:16"/>
    <s v="vedansh8-a4218ujn@kvsrobpl.online"/>
    <x v="21"/>
    <x v="328"/>
    <n v="1137"/>
    <x v="16"/>
    <n v="8154"/>
    <s v="VIII"/>
    <x v="0"/>
    <s v="MATHEMATICS"/>
    <n v="28"/>
    <s v="4:3"/>
    <s v="1:48"/>
    <n v="0.6"/>
    <n v="175"/>
    <n v="0.2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a)  Charles Wood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09:40:39"/>
    <s v="sanskar8-c09480gwl4@kvsrobpl.online"/>
    <x v="8"/>
    <x v="329"/>
    <n v="1107"/>
    <x v="14"/>
    <n v="8338"/>
    <s v="VIII"/>
    <x v="3"/>
    <s v="MATHEMATICS"/>
    <n v="12"/>
    <s v="3:4"/>
    <s v="1:30"/>
    <n v="0.6"/>
    <n v="75"/>
    <n v="0.2"/>
    <s v="Rs 300 profit"/>
    <s v="Rs 150"/>
    <n v="23000"/>
    <n v="210"/>
    <s v="SOCIAL STUDIES"/>
    <s v="1 Apr 1973"/>
    <s v="Zygote"/>
    <s v="Cloned Sheep"/>
    <s v="Outside Female body"/>
    <s v="Two"/>
    <s v="Global Warming"/>
    <s v="Bori"/>
    <s v="National Parks"/>
    <s v="Species"/>
    <s v="Madhya Pradesh"/>
    <s v="MATHEMATICS"/>
    <s v="(b)   Linguist"/>
    <s v="(a)   Lucknow"/>
    <s v="(d) Williams jones"/>
    <s v="(d) All of the above"/>
    <s v="(a)  Mahatma Gandhi"/>
    <s v="(d) All of these."/>
    <s v="(b)   English"/>
    <s v="(a)   Only 1"/>
    <s v="D     a-3            b-4              c-2              d-1"/>
    <s v="(b)  To control Indian territories ."/>
    <s v="SUBMIT"/>
  </r>
  <r>
    <d v="2023-11-02T09:40:45"/>
    <s v="himanshu8-c09483gwl4@kvsrobpl.online"/>
    <x v="8"/>
    <x v="330"/>
    <n v="1107"/>
    <x v="14"/>
    <n v="8327"/>
    <s v="VIII"/>
    <x v="3"/>
    <s v="MATHEMATICS"/>
    <n v="12"/>
    <s v="3:4"/>
    <s v="3:1"/>
    <n v="0.6"/>
    <n v="75"/>
    <n v="0.2"/>
    <s v="Rs 300 profit"/>
    <s v="Rs 150"/>
    <n v="23000"/>
    <n v="210"/>
    <s v="SCIENCE"/>
    <s v="1 Apr 1973"/>
    <s v="Zygote"/>
    <s v="Cloned Sheep"/>
    <s v="Outside Female body"/>
    <s v="Two"/>
    <s v="Global Warming"/>
    <s v="Bori"/>
    <s v="National Parks"/>
    <s v="Species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b)   Only 2"/>
    <s v="B    a-2            b-3              c-1            d-4"/>
    <s v="(b)  To control Indian territories ."/>
    <s v="SUBMIT"/>
  </r>
  <r>
    <d v="2023-11-02T09:40:54"/>
    <s v="anvesha8-b013422.brgh@kvsrobpl.online"/>
    <x v="19"/>
    <x v="331"/>
    <n v="1091"/>
    <x v="5"/>
    <n v="8202"/>
    <s v="VIII"/>
    <x v="1"/>
    <s v="SCIENCE"/>
    <n v="12"/>
    <s v="3:4"/>
    <s v="3:1"/>
    <n v="0.3"/>
    <n v="220"/>
    <n v="0.24"/>
    <s v="Rs 300 profit"/>
    <s v="Rs 150"/>
    <n v="21500"/>
    <n v="210"/>
    <s v="SOCIAL STUDIES"/>
    <s v="1 Apr 1973"/>
    <s v="Zygote"/>
    <s v="Cloned Sheep"/>
    <s v="Female body"/>
    <s v="Two"/>
    <s v="Fog"/>
    <s v="Satpura"/>
    <s v="All of the above"/>
    <s v="Species"/>
    <s v="Madhya Pradesh"/>
    <s v="MATHEMATICS"/>
    <s v="(a)   Biolinguist"/>
    <s v="(a)   Lucknow"/>
    <s v="(d) Williams jones"/>
    <s v="(d) All of the above"/>
    <s v="(d)  William Jones"/>
    <s v="(c)  It would make them change their tastes and desires and create a demand for British goods."/>
    <s v="(b)   English"/>
    <s v="(a)   Only 1"/>
    <s v="B    a-2            b-3              c-1            d-4"/>
    <s v="(c)To Promote Oriental institution"/>
    <s v="SUBMIT"/>
  </r>
  <r>
    <d v="2023-11-02T09:42:14"/>
    <s v="shivangi8-a00498.rsn@kvsrobpl.online"/>
    <x v="10"/>
    <x v="332"/>
    <n v="2200"/>
    <x v="13"/>
    <n v="8136"/>
    <s v="VIII"/>
    <x v="0"/>
    <s v="MATHEMATICS"/>
    <n v="28"/>
    <s v="4:3"/>
    <s v="48:1"/>
    <n v="0.6"/>
    <n v="175"/>
    <n v="0.24"/>
    <s v="Rs 300 profit"/>
    <s v="Rs 150"/>
    <n v="21500"/>
    <n v="210"/>
    <s v="SOCIAL STUDIES"/>
    <s v="23 May 1973"/>
    <s v="Zygote"/>
    <s v="Cloned Sheep"/>
    <s v="Female body"/>
    <s v="Two"/>
    <s v="Global Warming"/>
    <s v="Satpura"/>
    <s v="Biosphere Reserve"/>
    <s v="Flora"/>
    <s v="Madhya Pradesh"/>
    <s v="NAME SECTION"/>
    <s v="(b)   Linguist"/>
    <s v="(a)   Lucknow"/>
    <s v="(d) Williams jones"/>
    <s v="(d) All of the above"/>
    <s v="(b)  Rabindranath Tagore"/>
    <s v="(d) All of these."/>
    <s v="(c)   Sanskrit"/>
    <s v="(b)   Only 2"/>
    <s v="D     a-3            b-4              c-2              d-1"/>
    <s v="(b)  To control Indian territories ."/>
    <s v="SUBMIT"/>
  </r>
  <r>
    <d v="2023-11-02T09:42:39"/>
    <s v="harsh8-d15374.1indrs1@kvsrobpl.online"/>
    <x v="20"/>
    <x v="333"/>
    <n v="1110"/>
    <x v="11"/>
    <n v="8411"/>
    <s v="VIII"/>
    <x v="5"/>
    <s v="SOCIAL SCIENCE"/>
    <n v="12"/>
    <s v="3:4"/>
    <s v="48:1"/>
    <n v="0.6"/>
    <n v="175"/>
    <n v="0.2"/>
    <s v="Rs 300 Loss"/>
    <s v="Rs 150"/>
    <n v="22000"/>
    <n v="100"/>
    <s v="SOCIAL STUDIES"/>
    <s v="21 Sep 1973"/>
    <s v="Foetus"/>
    <s v="Cloned Sheep"/>
    <s v="Female body"/>
    <s v="Two"/>
    <s v="Fog"/>
    <s v="Anand"/>
    <s v="National Parks"/>
    <s v="Flora"/>
    <s v="West Bengal"/>
    <s v="SOCIAL STUDIES"/>
    <s v="(a)   Biolinguist"/>
    <s v="(a)   Lucknow"/>
    <s v="(b)   Max Muller"/>
    <s v="(b) Where he/she could be free and creative"/>
    <s v="(c)  PT. Jawahar Lal Nehru"/>
    <s v="(c)  It would make them change their tastes and desires and create a demand for British goods."/>
    <s v="(c)   Sanskrit"/>
    <s v="(c)   1,2,3"/>
    <s v="B    a-2            b-3              c-1            d-4"/>
    <s v="(c)To Promote Oriental institution"/>
    <s v="SUBMIT"/>
  </r>
  <r>
    <d v="2023-11-02T09:42:48"/>
    <s v="jayanti8-a01001.rsn@kvsrobpl.online"/>
    <x v="20"/>
    <x v="334"/>
    <n v="2200"/>
    <x v="13"/>
    <n v="13"/>
    <s v="VIII"/>
    <x v="0"/>
    <s v="MATHEMATICS"/>
    <n v="12"/>
    <s v="2:3"/>
    <s v="1:30"/>
    <n v="0.4"/>
    <n v="75"/>
    <n v="0.2"/>
    <s v="30% Profit"/>
    <s v="Rs 50"/>
    <n v="23000"/>
    <n v="100"/>
    <s v="SCIENCE"/>
    <s v="1 Apr 1973"/>
    <s v="Zygote"/>
    <s v="Cloned Sheep"/>
    <s v="Female body"/>
    <s v="Two"/>
    <s v="Rain Fall"/>
    <s v="Anand"/>
    <s v="National Parks"/>
    <s v="Breed"/>
    <s v="Assam"/>
    <s v="SOCIAL STUDIES"/>
    <s v="(c)   Translator"/>
    <s v="(d)   Calcutta"/>
    <s v="(a)  Charles Wood"/>
    <s v="(a) Where the child was happy"/>
    <s v="(b)  Rabindranath Tagore"/>
    <s v="(b)  It would expand the trade and commerce."/>
    <s v="(b)   English"/>
    <s v="(c)   1,2,3"/>
    <s v="B    a-2            b-3              c-1            d-4"/>
    <s v="(b)  To control Indian territories ."/>
    <s v="SUBMIT"/>
  </r>
  <r>
    <d v="2023-11-02T09:43:01"/>
    <s v="netik8-a3781ujn@kvsrobpl.online"/>
    <x v="7"/>
    <x v="335"/>
    <n v="1137"/>
    <x v="16"/>
    <n v="8134"/>
    <s v="VIII"/>
    <x v="0"/>
    <s v="MATHEMATICS"/>
    <n v="28"/>
    <s v="2:3"/>
    <s v="1:48"/>
    <n v="0.6"/>
    <n v="175"/>
    <n v="0.1"/>
    <s v="Rs 300 profit"/>
    <s v="Rs 150"/>
    <n v="23000"/>
    <n v="21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b) Where he/she could be free and creative"/>
    <s v="(b)  Rabindranath Tagore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2T09:43:03"/>
    <s v="ayush8-a3512ujn@kvsrobpl.online"/>
    <x v="21"/>
    <x v="336"/>
    <n v="1137"/>
    <x v="16"/>
    <n v="8114"/>
    <s v="VIII"/>
    <x v="0"/>
    <s v="SOCIAL SCIENCE"/>
    <n v="28"/>
    <s v="4:3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NAME SECTION"/>
    <s v="(b)   Linguist"/>
    <s v="(b)   Banaras"/>
    <s v="(a)  Charles Wood"/>
    <s v="(d) All of the above"/>
    <s v="(b)  Rabindranath Tagore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2T09:43:11"/>
    <s v="atharv8-a3911ujn@kvsrobpl.online"/>
    <x v="21"/>
    <x v="337"/>
    <n v="1137"/>
    <x v="16"/>
    <n v="8110"/>
    <s v="VIII"/>
    <x v="0"/>
    <s v="MATHEMATICS"/>
    <n v="28"/>
    <s v="2:3"/>
    <s v="1:48"/>
    <n v="0.6"/>
    <n v="175"/>
    <n v="0.2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b)  Rabindranath Tagore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2T09:43:17"/>
    <s v="samrath8-b015934.brgh@kvsrobpl.online"/>
    <x v="9"/>
    <x v="338"/>
    <n v="1091"/>
    <x v="5"/>
    <n v="42"/>
    <s v="VIII"/>
    <x v="1"/>
    <s v="SCIENCE"/>
    <n v="12"/>
    <s v="3:4"/>
    <s v="1:48"/>
    <n v="0.6"/>
    <n v="175"/>
    <n v="0.3"/>
    <s v="Rs 300 profit"/>
    <s v="Rs 150"/>
    <n v="22500"/>
    <n v="210"/>
    <s v="SOCIAL STUDIES"/>
    <s v="23 May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09:43:26"/>
    <s v="tejas8-b014464.brgh@kvsrobpl.online"/>
    <x v="6"/>
    <x v="339"/>
    <n v="1091"/>
    <x v="5"/>
    <n v="8245"/>
    <s v="VIII"/>
    <x v="1"/>
    <s v="SCIENCE"/>
    <s v="None of these"/>
    <s v="3:4"/>
    <s v="1:48"/>
    <n v="0.6"/>
    <n v="220"/>
    <n v="0.2"/>
    <s v="Rs 300 profit"/>
    <s v="Rs 200"/>
    <n v="22000"/>
    <n v="20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c)  PT. Jawahar Lal Nehru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2T09:43:26"/>
    <s v="ayush8-a5145ujn@kvsrobpl.online"/>
    <x v="13"/>
    <x v="340"/>
    <n v="1137"/>
    <x v="16"/>
    <n v="8113"/>
    <s v="VIII"/>
    <x v="0"/>
    <s v="MATHEMATICS"/>
    <n v="12"/>
    <s v="4:3"/>
    <s v="1:48"/>
    <n v="0.6"/>
    <n v="75"/>
    <n v="0.24"/>
    <s v="Rs 300 profit"/>
    <s v="Rs 150"/>
    <n v="22500"/>
    <n v="200"/>
    <s v="SOCIAL STUDIES"/>
    <s v="23 May 1973"/>
    <s v="Zygote"/>
    <s v="Cloned Sheep"/>
    <s v="Female body"/>
    <s v="Two"/>
    <s v="Global Warming"/>
    <s v="Satpura"/>
    <s v="All of the above"/>
    <s v="Species"/>
    <s v="Uttarakhand"/>
    <s v="SOCIAL STUDIES"/>
    <s v="(c)   Translator"/>
    <s v="(c)   Kanpur"/>
    <s v="(d)   Lord Mayo"/>
    <s v="(d) All of the above"/>
    <s v="(c)  PT. Jawahar Lal Nehru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2T09:43:26"/>
    <s v="nayan8-a3527ujn@kvsrobpl.online"/>
    <x v="9"/>
    <x v="341"/>
    <n v="1137"/>
    <x v="16"/>
    <n v="8133"/>
    <s v="VIII"/>
    <x v="0"/>
    <s v="MATHEMATICS"/>
    <n v="28"/>
    <s v="2:3"/>
    <s v="1:48"/>
    <n v="0.6"/>
    <n v="175"/>
    <n v="0.1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b)  Rabindranath Tagore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2T09:43:48"/>
    <s v="moksh8-a4691ujn@kvsrobpl.online"/>
    <x v="9"/>
    <x v="342"/>
    <n v="1137"/>
    <x v="16"/>
    <n v="8130"/>
    <s v="VIII"/>
    <x v="0"/>
    <s v="MATHEMATICS"/>
    <n v="28"/>
    <s v="2:3"/>
    <s v="1:48"/>
    <n v="0.6"/>
    <n v="175"/>
    <n v="0.1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b)  Rabindranath Tagore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2T09:43:58"/>
    <s v="navyansh8-a3514ujn@kvsrobpl.online"/>
    <x v="17"/>
    <x v="343"/>
    <n v="1137"/>
    <x v="16"/>
    <n v="8132"/>
    <s v="VIII"/>
    <x v="0"/>
    <s v="SCIENCE"/>
    <n v="12"/>
    <s v="3:4"/>
    <s v="3:1"/>
    <n v="0.5"/>
    <n v="75"/>
    <n v="0.24"/>
    <s v="Rs 300 profit"/>
    <s v="Rs 50"/>
    <n v="21500"/>
    <n v="100"/>
    <s v="SOCIAL STUDIES"/>
    <s v="1 Apr 1973"/>
    <s v="Egg"/>
    <s v="Girl"/>
    <s v="Outside Female body"/>
    <s v="Zero"/>
    <s v="Global Warming"/>
    <s v="Satpura"/>
    <s v="All of the above"/>
    <s v="Species"/>
    <s v="Madhya Pradesh"/>
    <s v="MATHEMATICS"/>
    <s v="(c)   Translator"/>
    <s v="(b)   Banaras"/>
    <s v="(a)  Charles Wood"/>
    <s v="(c) He/she was able to explore her own thoughts and desir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2T09:44:10"/>
    <s v="manasvi8-a3601ujn@kvsrobpl.online"/>
    <x v="21"/>
    <x v="344"/>
    <n v="1137"/>
    <x v="16"/>
    <n v="8127"/>
    <s v="VIII"/>
    <x v="0"/>
    <s v="SOCIAL SCIENCE"/>
    <n v="28"/>
    <s v="3:4"/>
    <s v="1:48"/>
    <n v="0.6"/>
    <n v="175"/>
    <n v="0.24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a)  Charles Wood"/>
    <s v="(d) All of the above"/>
    <s v="(a)  Mahatma Gandhi"/>
    <s v="(d) All of these."/>
    <s v="(b)   English"/>
    <s v="(c)   1,2,3"/>
    <s v="D     a-3            b-4              c-2              d-1"/>
    <s v="(c)To Promote Oriental institution"/>
    <s v="SUBMIT"/>
  </r>
  <r>
    <d v="2023-11-02T09:44:15"/>
    <s v="nandani8-a3485ujn@kvsrobpl.online"/>
    <x v="10"/>
    <x v="345"/>
    <n v="1137"/>
    <x v="16"/>
    <n v="8131"/>
    <s v="VIII"/>
    <x v="0"/>
    <s v="MATHEMATICS"/>
    <n v="28"/>
    <s v="3:4"/>
    <s v="48:1"/>
    <n v="0.6"/>
    <n v="175"/>
    <n v="0.24"/>
    <s v="Rs 300 profit"/>
    <s v="Rs 150"/>
    <n v="23000"/>
    <n v="200"/>
    <s v="SCIENCE"/>
    <s v="21 Sep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a)   Lucknow"/>
    <s v="(a)  Charles Wood"/>
    <s v="(d) All of the above"/>
    <s v="(d)  William Jones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2T09:44:16"/>
    <s v="samiksha8-a3479ujn@kvsrobpl.online"/>
    <x v="19"/>
    <x v="346"/>
    <n v="1137"/>
    <x v="16"/>
    <n v="8143"/>
    <s v="VIII"/>
    <x v="0"/>
    <s v="MATHEMATICS"/>
    <n v="12"/>
    <s v="4:3"/>
    <s v="48:1"/>
    <n v="0.6"/>
    <n v="175"/>
    <n v="0.24"/>
    <s v="Rs 300 Loss"/>
    <s v="Rs 200"/>
    <n v="23000"/>
    <n v="200"/>
    <s v="SCIENCE"/>
    <s v="1 Apr 1973"/>
    <s v="Zygote"/>
    <s v="Cloned Sheep"/>
    <s v="Female body"/>
    <s v="Two"/>
    <s v="Global Warming"/>
    <s v="Satpura"/>
    <s v="All of the above"/>
    <s v="Species"/>
    <s v="West Bengal"/>
    <s v="SOCIAL STUDIES"/>
    <s v="(c)   Translator"/>
    <s v="(a)   Lucknow"/>
    <s v="(a)  Charles Wood"/>
    <s v="(d) All of the above"/>
    <s v="(d)  William Jones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2T09:44:20"/>
    <s v="parthvi8-a3931ujn@kvsrobpl.online"/>
    <x v="10"/>
    <x v="347"/>
    <n v="1137"/>
    <x v="16"/>
    <n v="37"/>
    <s v="VIII"/>
    <x v="0"/>
    <s v="MATHEMATICS"/>
    <n v="28"/>
    <s v="3:4"/>
    <s v="48:1"/>
    <n v="0.6"/>
    <n v="175"/>
    <n v="0.24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a)   Lucknow"/>
    <s v="(a)  Charles Wood"/>
    <s v="(d) All of the above"/>
    <s v="(d)  William Jones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2T09:44:20"/>
    <s v="ayush8-a4086ujn@kvsrobpl.online"/>
    <x v="10"/>
    <x v="348"/>
    <n v="1137"/>
    <x v="16"/>
    <n v="8112"/>
    <s v="VIII"/>
    <x v="0"/>
    <s v="MATHEMATICS"/>
    <n v="28"/>
    <s v="3:4"/>
    <s v="1:48"/>
    <n v="0.6"/>
    <n v="175"/>
    <n v="0.2"/>
    <s v="Rs 300 profit"/>
    <s v="Rs 100"/>
    <n v="23000"/>
    <n v="100"/>
    <s v="SCIENCE"/>
    <s v="1 Apr 1973"/>
    <s v="Zygote"/>
    <s v="Normal Sheep"/>
    <s v="Female body"/>
    <s v="Two"/>
    <s v="Global Warming"/>
    <s v="Satpura"/>
    <s v="All of the above"/>
    <s v="Species"/>
    <s v="Madhya Pradesh"/>
    <s v="SOCIAL STUDIES"/>
    <s v="(c)   Translator"/>
    <s v="(b)   Banaras"/>
    <s v="(d)   Lord Mayo"/>
    <s v="(a) Where the child was happy"/>
    <s v="(a)  Mahatma Gandhi"/>
    <s v="(a)   It would make them honest and truthful."/>
    <s v="(b)   English"/>
    <s v="(a)   Only 1"/>
    <s v="D     a-3            b-4              c-2              d-1"/>
    <s v="(b)  To control Indian territories ."/>
    <s v="SUBMIT"/>
  </r>
  <r>
    <d v="2023-11-02T09:44:25"/>
    <s v="kritika8-a3522ujn@kvsrobpl.online"/>
    <x v="10"/>
    <x v="349"/>
    <n v="1137"/>
    <x v="16"/>
    <n v="8125"/>
    <s v="VIII"/>
    <x v="0"/>
    <s v="MATHEMATICS"/>
    <n v="28"/>
    <s v="3:4"/>
    <s v="48:1"/>
    <n v="0.6"/>
    <n v="175"/>
    <n v="0.24"/>
    <s v="Rs 300 profit"/>
    <s v="Rs 150"/>
    <n v="23000"/>
    <n v="200"/>
    <s v="SCIENCE"/>
    <s v="21 Sep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a)   Lucknow"/>
    <s v="(a)  Charles Wood"/>
    <s v="(d) All of the above"/>
    <s v="(d)  William Jones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2T09:44:42"/>
    <s v="rudransh8-d15912.1indrs1@kvsrobpl.online"/>
    <x v="22"/>
    <x v="350"/>
    <n v="1110"/>
    <x v="11"/>
    <n v="8436"/>
    <s v="VIII"/>
    <x v="5"/>
    <s v="SOCIAL SCIENCE"/>
    <n v="12"/>
    <s v="4:3"/>
    <s v="3:1"/>
    <n v="0.6"/>
    <n v="175"/>
    <n v="0.2"/>
    <s v="Rs 300 profit"/>
    <s v="Rs 50"/>
    <n v="215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2T09:46:02"/>
    <s v="sadhana8-a3430ujn@kvsrobpl.online"/>
    <x v="0"/>
    <x v="351"/>
    <n v="1137"/>
    <x v="16"/>
    <n v="8142"/>
    <s v="VIII"/>
    <x v="0"/>
    <s v="MATHEMATICS"/>
    <n v="28"/>
    <s v="2:3"/>
    <s v="3:1"/>
    <n v="0.3"/>
    <n v="220"/>
    <n v="0.3"/>
    <s v="30% Loss"/>
    <s v="Rs 50"/>
    <n v="23000"/>
    <n v="210"/>
    <s v="SCIENCE"/>
    <s v="23 May 1973"/>
    <s v="Ovum"/>
    <s v="Normal Sheep"/>
    <s v="Female body"/>
    <s v="Two"/>
    <s v="Global Warming"/>
    <s v="Satpura"/>
    <s v="National Parks"/>
    <s v="Flora"/>
    <s v="West Bengal"/>
    <s v="SOCIAL STUDIES"/>
    <s v="(b)   Linguist"/>
    <s v="(a)   Lucknow"/>
    <s v="(a)  Charles Wood"/>
    <s v="(a) Where the child was happy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2T09:46:40"/>
    <s v="mahi8-d18144.1indrs1@kvsrobpl.online"/>
    <x v="10"/>
    <x v="352"/>
    <n v="1110"/>
    <x v="11"/>
    <n v="8422"/>
    <s v="VIII"/>
    <x v="5"/>
    <s v="MATHEMATICS"/>
    <n v="28"/>
    <s v="3:4"/>
    <s v="1:48"/>
    <n v="0.3"/>
    <n v="175"/>
    <n v="0.24"/>
    <s v="Rs 300 profit"/>
    <s v="Rs 150"/>
    <n v="21500"/>
    <n v="100"/>
    <s v="SCIENCE"/>
    <s v="1 Apr 1973"/>
    <s v="Foetus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b)   Max Muller"/>
    <s v="(d) All of the above"/>
    <s v="(d)  William Jones"/>
    <s v="(d) All of these."/>
    <s v="(b)   English"/>
    <s v="(c)   1,2,3"/>
    <s v="D     a-3            b-4              c-2              d-1"/>
    <s v="(c)To Promote Oriental institution"/>
    <s v="SUBMIT"/>
  </r>
  <r>
    <d v="2023-11-02T09:46:48"/>
    <s v="nistha8-a3492ujn@kvsrobpl.online"/>
    <x v="18"/>
    <x v="353"/>
    <n v="1137"/>
    <x v="16"/>
    <n v="8136"/>
    <s v="VIII"/>
    <x v="0"/>
    <s v="MATHEMATICS"/>
    <n v="28"/>
    <s v="2:3"/>
    <s v="3:1"/>
    <n v="0.3"/>
    <n v="220"/>
    <n v="0.3"/>
    <s v="30% Loss"/>
    <s v="Rs 50"/>
    <n v="23000"/>
    <n v="210"/>
    <s v="SCIENCE"/>
    <s v="23 May 1973"/>
    <s v="Ovum"/>
    <s v="Normal Sheep"/>
    <s v="Female body"/>
    <s v="Four"/>
    <s v="Global Warming"/>
    <s v="Satpura"/>
    <s v="National Parks"/>
    <s v="Flora"/>
    <s v="West Bengal"/>
    <s v="SOCIAL STUDIES"/>
    <s v="(b)   Linguist"/>
    <s v="(b)   Banaras"/>
    <s v="(a)  Charles Wood"/>
    <s v="(a) Where the child was happy"/>
    <s v="(a)  Mahatma Gandhi"/>
    <s v="(a)   It would make them honest and truthful."/>
    <s v="(c)   Sanskrit"/>
    <s v="(a)   Only 1"/>
    <s v="A    a-1             b-2             c-3            d-4"/>
    <s v="(a)   To Make the English the medium of instruction for higher education."/>
    <s v="SUBMIT"/>
  </r>
  <r>
    <d v="2023-11-02T09:47:03"/>
    <s v="sanskriti8-d17831.1indrs1@kvsrobpl.online"/>
    <x v="17"/>
    <x v="354"/>
    <n v="1110"/>
    <x v="11"/>
    <n v="8438"/>
    <s v="VIII"/>
    <x v="5"/>
    <s v="MATHEMATICS"/>
    <n v="28"/>
    <s v="3:4"/>
    <s v="1:48"/>
    <n v="0.3"/>
    <n v="75"/>
    <n v="0.24"/>
    <s v="Rs 300 Loss"/>
    <s v="Rs 150"/>
    <n v="21500"/>
    <n v="200"/>
    <s v="SCIENCE"/>
    <s v="21 Sep 1973"/>
    <s v="Egg"/>
    <s v="Cloned Sheep"/>
    <s v="Female body"/>
    <s v="Two"/>
    <s v="Rain Fall"/>
    <s v="Satpura"/>
    <s v="All of the above"/>
    <s v="Flora"/>
    <s v="Madhya Pradesh"/>
    <s v="SOCIAL STUDIES"/>
    <s v="(c)   Biography"/>
    <s v="(a)   Lucknow"/>
    <s v="(d) Williams jones"/>
    <s v="(d) All of the above"/>
    <s v="(d)  William Jones"/>
    <s v="(c)  It would make them change their tastes and desires and create a demand for British goods."/>
    <s v="(b)   English"/>
    <s v="(b)   Only 2"/>
    <s v="A    a-1             b-2             c-3            d-4"/>
    <s v="(d) To impose Doctrine of Laps."/>
    <s v="SUBMIT"/>
  </r>
  <r>
    <d v="2023-11-02T09:47:35"/>
    <s v="rajveer8a157.kvganjbasoda@kvsrobpl.online"/>
    <x v="4"/>
    <x v="355"/>
    <n v="2341"/>
    <x v="12"/>
    <n v="831"/>
    <s v="VIII"/>
    <x v="0"/>
    <s v="SCIENCE"/>
    <n v="12"/>
    <s v="3:4"/>
    <s v="1:48"/>
    <n v="0.5"/>
    <n v="175"/>
    <n v="0.24"/>
    <s v="Rs 300 profit"/>
    <s v="Rs 150"/>
    <n v="23000"/>
    <n v="250"/>
    <s v="SOCIAL STUDIES"/>
    <s v="1 Apr 1973"/>
    <s v="Zygote"/>
    <s v="Normal Sheep"/>
    <s v="Female body"/>
    <s v="Two"/>
    <s v="Global Warming"/>
    <s v="Satpura"/>
    <s v="Biosphere Reserve"/>
    <s v="Flora"/>
    <s v="Madhya Pradesh"/>
    <s v="MATHEMATICS"/>
    <s v="(c)   Translator"/>
    <s v="(a)   Lucknow"/>
    <s v="(b)   Max Muller"/>
    <s v="(d) All of the above"/>
    <s v="(d)  William Jones"/>
    <s v="(d) All of these."/>
    <s v="(a)   Hindi"/>
    <s v="(a)   Only 1"/>
    <s v="C     a-2            b-4              c-1             d-3"/>
    <s v="(d) To impose Doctrine of Laps."/>
    <s v="SUBMIT"/>
  </r>
  <r>
    <d v="2023-11-02T09:48:03"/>
    <s v="sanidhya8-a3455ujn@kvsrobpl.online"/>
    <x v="5"/>
    <x v="356"/>
    <n v="1137"/>
    <x v="16"/>
    <n v="8145"/>
    <s v="VIII"/>
    <x v="0"/>
    <s v="SCIENCE"/>
    <n v="28"/>
    <s v="3:4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c)   1,2,3"/>
    <s v="C     a-2            b-4              c-1             d-3"/>
    <s v="(c)To Promote Oriental institution"/>
    <s v="SUBMIT"/>
  </r>
  <r>
    <d v="2023-11-02T09:48:07"/>
    <s v="sonam8-a3570ujn@kvsrobpl.online"/>
    <x v="12"/>
    <x v="357"/>
    <n v="1137"/>
    <x v="16"/>
    <n v="8150"/>
    <s v="VIII"/>
    <x v="0"/>
    <s v="MATHEMATICS"/>
    <s v="None of these"/>
    <s v="3:4"/>
    <s v="1:30"/>
    <n v="0.4"/>
    <n v="200"/>
    <n v="0.3"/>
    <s v="Rs 300 Loss"/>
    <s v="Rs 200"/>
    <n v="21500"/>
    <n v="100"/>
    <s v="SCIENCE"/>
    <s v="21 Sep 1973"/>
    <s v="Zygote"/>
    <s v="Cloned Sheep"/>
    <s v="Female body"/>
    <s v="Two"/>
    <s v="Global Warming"/>
    <s v="Satpura"/>
    <s v="All of the above"/>
    <s v="Fauna"/>
    <s v="Assam"/>
    <s v="SOCIAL STUDIES"/>
    <s v="(c)   Translator"/>
    <s v="(c)   Kanpur"/>
    <s v="(a)  Charles Wood"/>
    <s v="(d) All of the above"/>
    <s v="(a)  Mahatma Gandhi"/>
    <s v="(d) All of these."/>
    <s v="(b)   English"/>
    <s v="(a)   Only 1"/>
    <s v="C     a-2            b-4              c-1             d-3"/>
    <s v="(c)To Promote Oriental institution"/>
    <s v="SUBMIT"/>
  </r>
  <r>
    <d v="2023-11-02T09:48:24"/>
    <s v="simran8-a3519ujn@kvsrobpl.online"/>
    <x v="0"/>
    <x v="358"/>
    <n v="1137"/>
    <x v="16"/>
    <n v="8149"/>
    <s v="VIII"/>
    <x v="0"/>
    <s v="MATHEMATICS"/>
    <n v="12"/>
    <s v="3:4"/>
    <s v="48:1"/>
    <n v="0.6"/>
    <n v="175"/>
    <n v="0.1"/>
    <s v="Rs 300 profit"/>
    <s v="Rs 200"/>
    <n v="21500"/>
    <n v="200"/>
    <s v="SCIENCE"/>
    <s v="21 Sep 1973"/>
    <s v="Ovum"/>
    <s v="Cloned Sheep"/>
    <s v="Female body"/>
    <s v="Four"/>
    <s v="Global Warming"/>
    <s v="Dudhwa"/>
    <s v="National Parks"/>
    <s v="Species"/>
    <s v="Madhya Pradesh"/>
    <s v="SOCIAL STUDIES"/>
    <s v="(b)   Linguist"/>
    <s v="(c)   Kanpur"/>
    <s v="(d)   Lord Mayo"/>
    <s v="(d) All of the above"/>
    <s v="(d)  William Jones"/>
    <s v="(c)  It would make them change their tastes and desires and create a demand for British goods."/>
    <s v="(d)  Arabic"/>
    <s v="(c)   1,2,3"/>
    <s v="B    a-2            b-3              c-1            d-4"/>
    <s v="(a)   To Make the English the medium of instruction for higher education."/>
    <s v="SUBMIT"/>
  </r>
  <r>
    <d v="2023-11-02T09:49:59"/>
    <s v="akshay8-a3553ujn@kvsrobpl.online"/>
    <x v="7"/>
    <x v="359"/>
    <n v="1137"/>
    <x v="16"/>
    <n v="8104"/>
    <s v="VIII"/>
    <x v="0"/>
    <s v="MATHEMATICS"/>
    <n v="28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a)  Charles Wood"/>
    <s v="(d) All of the above"/>
    <s v="(d)  William Jones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2T09:50:16"/>
    <s v="gouri8-b012904.brgh@kvsrobpl.online"/>
    <x v="8"/>
    <x v="360"/>
    <n v="1091"/>
    <x v="5"/>
    <n v="8207"/>
    <s v="VIII"/>
    <x v="1"/>
    <s v="SCIENCE"/>
    <n v="24"/>
    <s v="3:4"/>
    <s v="48:1"/>
    <n v="0.6"/>
    <n v="75"/>
    <n v="0.2"/>
    <s v="Rs 300 Loss"/>
    <s v="Rs 20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d)  Arabic"/>
    <s v="(b)   Only 2"/>
    <s v="B    a-2            b-3              c-1            d-4"/>
    <s v="(d) To impose Doctrine of Laps."/>
    <s v="SUBMIT"/>
  </r>
  <r>
    <d v="2023-11-02T09:50:30"/>
    <s v="shreyansh8a141.kvganjbasoda@kvsrobpl.online"/>
    <x v="19"/>
    <x v="361"/>
    <n v="2341"/>
    <x v="12"/>
    <n v="36"/>
    <s v="VIII"/>
    <x v="0"/>
    <s v="SCIENCE"/>
    <n v="28"/>
    <s v="3:4"/>
    <s v="3:1"/>
    <n v="0.5"/>
    <n v="220"/>
    <n v="0.1"/>
    <s v="Rs 300 profit"/>
    <s v="Rs 150"/>
    <n v="23000"/>
    <n v="250"/>
    <s v="SOCIAL STUDIES"/>
    <s v="23 May 1973"/>
    <s v="Zygote"/>
    <s v="Donkey"/>
    <s v="Female body"/>
    <s v="Two"/>
    <s v="Winter Season"/>
    <s v="Satpura"/>
    <s v="Sanctuaries"/>
    <s v="Fauna"/>
    <s v="Madhya Pradesh"/>
    <s v="SOCIAL STUDIES"/>
    <s v="(c)   Translator"/>
    <s v="(a)   Lucknow"/>
    <s v="(b)   Max Muller"/>
    <s v="(d) All of the above"/>
    <s v="(b)  Rabindranath Tagore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02T09:50:43"/>
    <s v="yash8-b013154.brgh@kvsrobpl.online"/>
    <x v="18"/>
    <x v="362"/>
    <n v="1091"/>
    <x v="5"/>
    <n v="47"/>
    <s v="VIII"/>
    <x v="1"/>
    <s v="MATHEMATICS"/>
    <n v="28"/>
    <s v="4:3"/>
    <s v="3:1"/>
    <n v="0.4"/>
    <n v="220"/>
    <n v="0.2"/>
    <s v="Rs 300 profit"/>
    <s v="Rs 150"/>
    <n v="21500"/>
    <n v="100"/>
    <s v="SOCIAL STUDIES"/>
    <s v="23 May 1973"/>
    <s v="Ovum"/>
    <s v="Cloned Sheep"/>
    <s v="Female body"/>
    <s v="Two"/>
    <s v="Fog"/>
    <s v="Dudhwa"/>
    <s v="Sanctuaries"/>
    <s v="Fauna"/>
    <s v="West Bengal"/>
    <s v="MATHEMATICS"/>
    <s v="(b)   Linguist"/>
    <s v="(b)   Banaras"/>
    <s v="(a)  Charles Wood"/>
    <s v="(c) He/she was able to explore her own thoughts and desire"/>
    <s v="(b)  Rabindranath Tagore"/>
    <s v="(c)  It would make them change their tastes and desires and create a demand for British goods."/>
    <s v="(c)   Sanskrit"/>
    <s v="(a)   Only 1"/>
    <s v="A    a-1             b-2             c-3            d-4"/>
    <s v="(d) To impose Doctrine of Laps."/>
    <s v="SUBMIT"/>
  </r>
  <r>
    <d v="2023-11-02T09:50:57"/>
    <s v="tarun8-b012855.brgh@kvsrobpl.online"/>
    <x v="4"/>
    <x v="363"/>
    <n v="1091"/>
    <x v="5"/>
    <n v="8244"/>
    <s v="VIII"/>
    <x v="1"/>
    <s v="MATHEMATICS"/>
    <n v="12"/>
    <s v="3:4"/>
    <s v="1:48"/>
    <n v="0.3"/>
    <n v="200"/>
    <n v="0.2"/>
    <s v="Rs 300 profit"/>
    <s v="Rs 50"/>
    <n v="21500"/>
    <n v="200"/>
    <s v="SCIENCE"/>
    <s v="25 Dec 1973"/>
    <s v="Foetus"/>
    <s v="Donkey"/>
    <s v="Female body"/>
    <s v="Two"/>
    <s v="Global Warming"/>
    <s v="Satpura"/>
    <s v="All of the above"/>
    <s v="Species"/>
    <s v="Madhya Pradesh"/>
    <s v="SOCIAL STUDIES"/>
    <s v="(b)   Linguist"/>
    <s v="(b)   Banaras"/>
    <s v="(b)   Max Muller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2T09:50:58"/>
    <s v="anuj8-b015922.brgh@kvsrobpl.online"/>
    <x v="10"/>
    <x v="364"/>
    <n v="1091"/>
    <x v="5"/>
    <n v="8225"/>
    <s v="VIII"/>
    <x v="1"/>
    <s v="MATHEMATICS"/>
    <n v="12"/>
    <s v="3:4"/>
    <s v="1:48"/>
    <n v="0.3"/>
    <n v="200"/>
    <n v="0.2"/>
    <s v="Rs 300 profit"/>
    <s v="Rs 50"/>
    <n v="21500"/>
    <n v="200"/>
    <s v="SCIENCE"/>
    <s v="25 Dec 1973"/>
    <s v="Foetus"/>
    <s v="Donkey"/>
    <s v="Female body"/>
    <s v="Two"/>
    <s v="Global Warming"/>
    <s v="Satpura"/>
    <s v="Biosphere Reserve"/>
    <s v="Species"/>
    <s v="Madhya Pradesh"/>
    <s v="SOCIAL STUDIES"/>
    <s v="(b)   Linguist"/>
    <s v="(b)   Banaras"/>
    <s v="(b)   Max Muller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2T09:51:08"/>
    <s v="virat8a71.kvganjbasoda@kvsrobpl.online"/>
    <x v="10"/>
    <x v="365"/>
    <n v="2341"/>
    <x v="12"/>
    <n v="839"/>
    <s v="VIII"/>
    <x v="0"/>
    <s v="SCIENCE"/>
    <n v="28"/>
    <s v="3:4"/>
    <s v="1:48"/>
    <n v="0.6"/>
    <n v="175"/>
    <n v="0.2"/>
    <s v="Rs 300 profit"/>
    <s v="Rs 150"/>
    <n v="23000"/>
    <n v="200"/>
    <s v="SOCIAL STUDIES"/>
    <s v="23 May 1973"/>
    <s v="Zygote"/>
    <s v="Normal Sheep"/>
    <s v="Female body"/>
    <s v="Two"/>
    <s v="Winter Season"/>
    <s v="Satpura"/>
    <s v="Sanctuaries"/>
    <s v="Fauna"/>
    <s v="Madhya Pradesh"/>
    <s v="MATHEMATICS"/>
    <s v="(c)   Translator"/>
    <s v="(a)   Lucknow"/>
    <s v="(b)   Max Muller"/>
    <s v="(b) Where he/she could be free and creative"/>
    <s v="(c)  PT. Jawahar Lal Nehru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2T09:51:10"/>
    <s v="kanishk8a130.kvganjbasoda@kvsrobpl.online"/>
    <x v="13"/>
    <x v="366"/>
    <n v="2341"/>
    <x v="12"/>
    <n v="825"/>
    <s v="VIII"/>
    <x v="0"/>
    <s v="SCIENCE"/>
    <n v="28"/>
    <s v="3:4"/>
    <s v="1:48"/>
    <n v="0.6"/>
    <n v="175"/>
    <n v="0.2"/>
    <s v="Rs 300 profit"/>
    <s v="Rs 150"/>
    <n v="23000"/>
    <n v="200"/>
    <s v="SOCIAL STUDIES"/>
    <s v="23 May 1973"/>
    <s v="Foetus"/>
    <s v="Normal Sheep"/>
    <s v="Female body"/>
    <s v="Two"/>
    <s v="Winter Season"/>
    <s v="Satpura"/>
    <s v="Sanctuaries"/>
    <s v="Fauna"/>
    <s v="Madhya Pradesh"/>
    <s v="MATHEMATICS"/>
    <s v="(c)   Translator"/>
    <s v="(a)   Lucknow"/>
    <s v="(b)   Max Muller"/>
    <s v="(b) Where he/she could be free and creative"/>
    <s v="(b)  Rabindranath Tagore"/>
    <s v="(b)  It would expand the trade and commerce."/>
    <s v="(c)   Sanskrit"/>
    <s v="(a)   Only 1"/>
    <s v="C     a-2            b-4              c-1             d-3"/>
    <s v="(b)  To control Indian territories ."/>
    <s v="SUBMIT"/>
  </r>
  <r>
    <d v="2023-11-02T09:51:24"/>
    <s v="aasthaben8-b015010.brgh@kvsrobpl.online"/>
    <x v="22"/>
    <x v="367"/>
    <n v="1091"/>
    <x v="5"/>
    <n v="8201"/>
    <s v="VIII"/>
    <x v="1"/>
    <s v="SCIENCE"/>
    <n v="24"/>
    <s v="3:4"/>
    <s v="48:1"/>
    <n v="0.6"/>
    <n v="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b)   Max Muller"/>
    <s v="(c) He/she was able to explore her own thoughts and desire"/>
    <s v="(a)  Mahatma Gandhi"/>
    <s v="(a)   It would make them honest and truthful."/>
    <s v="(b)   English"/>
    <s v="(a)   Only 1"/>
    <s v="B    a-2            b-3              c-1            d-4"/>
    <s v="(d) To impose Doctrine of Laps."/>
    <s v="SUBMIT"/>
  </r>
  <r>
    <d v="2023-11-02T09:51:36"/>
    <s v="poorvi8-b012838.brgh@kvsrobpl.online"/>
    <x v="4"/>
    <x v="368"/>
    <n v="1091"/>
    <x v="5"/>
    <n v="8216"/>
    <s v="VIII"/>
    <x v="1"/>
    <s v="MATHEMATICS"/>
    <n v="24"/>
    <s v="3:4"/>
    <s v="3:1"/>
    <n v="0.3"/>
    <n v="220"/>
    <n v="0.2"/>
    <s v="Rs 300 profit"/>
    <s v="Rs 50"/>
    <n v="21500"/>
    <n v="200"/>
    <s v="SCIENCE"/>
    <s v="1 Apr 1973"/>
    <s v="Foetus"/>
    <s v="Cloned Sheep"/>
    <s v="Female body"/>
    <s v="Two"/>
    <s v="Fog"/>
    <s v="Satpura"/>
    <s v="All of the above"/>
    <s v="Fauna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2T09:53:58"/>
    <s v="rachit8a139.kvganjbasoda@kvsrobpl.online"/>
    <x v="0"/>
    <x v="369"/>
    <n v="2341"/>
    <x v="12"/>
    <n v="31"/>
    <s v="VIII"/>
    <x v="0"/>
    <s v="SCIENCE"/>
    <n v="12"/>
    <s v="3:4"/>
    <s v="3:1"/>
    <n v="0.6"/>
    <n v="220"/>
    <n v="0.24"/>
    <s v="Rs 300 Loss"/>
    <s v="Rs 200"/>
    <n v="23000"/>
    <n v="250"/>
    <s v="SOCIAL STUDIES"/>
    <s v="23 May 1973"/>
    <s v="Zygote"/>
    <s v="Normal Sheep"/>
    <s v="In Male body"/>
    <s v="Two"/>
    <s v="Winter Season"/>
    <s v="Satpura"/>
    <s v="Sanctuaries"/>
    <s v="Fauna"/>
    <s v="Madhya Pradesh"/>
    <s v="MATHEMATICS"/>
    <s v="(c)   Translator"/>
    <s v="(a)   Lucknow"/>
    <s v="(b)   Max Muller"/>
    <s v="(d) All of the above"/>
    <s v="(b)  Rabindranath Tagore"/>
    <s v="(c)  It would make them change their tastes and desires and create a demand for British goods."/>
    <s v="(d)  Arabic"/>
    <s v="(d)   1,2,3,4"/>
    <s v="D     a-3            b-4              c-2              d-1"/>
    <s v="(a)   To Make the English the medium of instruction for higher education."/>
    <s v="SUBMIT"/>
  </r>
  <r>
    <d v="2023-11-02T09:54:28"/>
    <s v="arya8-b012841.brgh@kvsrobpl.online"/>
    <x v="12"/>
    <x v="370"/>
    <n v="1091"/>
    <x v="5"/>
    <n v="8203"/>
    <s v="VIII"/>
    <x v="1"/>
    <s v="SCIENCE"/>
    <n v="24"/>
    <s v="3:2"/>
    <s v="3:1"/>
    <n v="0.3"/>
    <n v="220"/>
    <n v="0.24"/>
    <s v="Rs 300 Loss"/>
    <s v="Rs 150"/>
    <n v="22500"/>
    <n v="250"/>
    <s v="SOCIAL STUDIES"/>
    <s v="1 Apr 1973"/>
    <s v="Zygote"/>
    <s v="Cloned Sheep"/>
    <s v="Female body"/>
    <s v="Two"/>
    <s v="Global Warming"/>
    <s v="Satpura"/>
    <s v="Biosphere Reserve"/>
    <s v="Fauna"/>
    <s v="West Bengal"/>
    <s v="MATHEMATICS"/>
    <s v="(b)   Linguist"/>
    <s v="(a)   Lucknow"/>
    <s v="(d) Williams jones"/>
    <s v="(c) He/she was able to explore her own thoughts and desire"/>
    <s v="(c)  PT. Jawahar Lal Nehru"/>
    <s v="(c)  It would make them change their tastes and desires and create a demand for British goods."/>
    <s v="(b)   English"/>
    <s v="(c)   1,2,3"/>
    <s v="A    a-1             b-2             c-3            d-4"/>
    <s v="(b)  To control Indian territories ."/>
    <s v="SUBMIT"/>
  </r>
  <r>
    <d v="2023-11-02T09:54:56"/>
    <s v="k_yashica8-b015679.brgh@kvsrobpl.online"/>
    <x v="13"/>
    <x v="371"/>
    <n v="1091"/>
    <x v="5"/>
    <n v="8210"/>
    <s v="VIII"/>
    <x v="1"/>
    <s v="SCIENCE"/>
    <n v="24"/>
    <s v="3:2"/>
    <s v="3:1"/>
    <n v="0.6"/>
    <n v="200"/>
    <n v="0.2"/>
    <s v="30% Profit"/>
    <s v="Rs 20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a)   Biolinguist"/>
    <s v="(c)   Kanpur"/>
    <s v="(a)  Charles Wood"/>
    <s v="(a) Where the child was happy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2T09:56:13"/>
    <s v="deependra8-b.2indr@kvsrobpl.online"/>
    <x v="18"/>
    <x v="372"/>
    <n v="1111"/>
    <x v="18"/>
    <n v="8211"/>
    <s v="VIII"/>
    <x v="1"/>
    <s v="MATHEMATICS"/>
    <n v="24"/>
    <s v="2:3"/>
    <s v="1:48"/>
    <n v="0.6"/>
    <n v="200"/>
    <n v="0.2"/>
    <s v="30% Profit"/>
    <s v="Rs 100"/>
    <n v="22000"/>
    <n v="100"/>
    <s v="SCIENCE"/>
    <s v="1 Apr 1973"/>
    <s v="Zygote"/>
    <s v="Cloned Sheep"/>
    <s v="Female body"/>
    <s v="Two"/>
    <s v="Fog"/>
    <s v="Anand"/>
    <s v="National Parks"/>
    <s v="Flora"/>
    <s v="Madhya Pradesh"/>
    <s v="SOCIAL STUDIES"/>
    <s v="(a)   Biolinguist"/>
    <s v="(a)   Lucknow"/>
    <s v="(d) Williams jones"/>
    <s v="(b) Where he/she could be free and creative"/>
    <s v="(b)  Rabindranath Tagore"/>
    <s v="(c)  It would make them change their tastes and desires and create a demand for British goods."/>
    <s v="(c)   Sanskrit"/>
    <s v="(b)   Only 2"/>
    <s v="B    a-2            b-3              c-1            d-4"/>
    <s v="(c)To Promote Oriental institution"/>
    <s v="SUBMIT"/>
  </r>
  <r>
    <d v="2023-11-02T09:58:16"/>
    <s v="adamya8-b016080.brgh@kvsrobpl.online"/>
    <x v="22"/>
    <x v="373"/>
    <n v="1091"/>
    <x v="5"/>
    <n v="48"/>
    <s v="VIII"/>
    <x v="1"/>
    <s v="MATHEMATICS"/>
    <n v="12"/>
    <s v="3:4"/>
    <s v="48:1"/>
    <n v="0.6"/>
    <n v="75"/>
    <n v="0.2"/>
    <s v="Rs 300 profit"/>
    <s v="Rs 100"/>
    <n v="22000"/>
    <n v="210"/>
    <s v="SCIENCE"/>
    <s v="1 Apr 1973"/>
    <s v="Zygote"/>
    <s v="Normal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2T09:58:53"/>
    <s v="kaushik8-a015704.brgh@kvsrobpl.online"/>
    <x v="0"/>
    <x v="374"/>
    <n v="1091"/>
    <x v="5"/>
    <n v="8143"/>
    <s v="VIII"/>
    <x v="0"/>
    <s v="SCIENCE"/>
    <n v="12"/>
    <s v="3:4"/>
    <s v="3:1"/>
    <n v="0.4"/>
    <n v="220"/>
    <n v="0.24"/>
    <s v="Rs 300 profit"/>
    <s v="Rs 100"/>
    <n v="22500"/>
    <n v="250"/>
    <s v="SOCIAL STUDIES"/>
    <s v="23 May 1973"/>
    <s v="Zygote"/>
    <s v="Girl"/>
    <s v="Female body"/>
    <s v="Two"/>
    <s v="Global Warming"/>
    <s v="Satpura"/>
    <s v="All of the above"/>
    <s v="Fauna"/>
    <s v="Madhya Pradesh"/>
    <s v="MATHEMATICS"/>
    <s v="(a)   Biolinguist"/>
    <s v="(a)   Lucknow"/>
    <s v="(a)  Charles Wood"/>
    <s v="(a) Where the child was happy"/>
    <s v="(d)  William Jones"/>
    <s v="(a)   It would make them honest and truthful."/>
    <s v="(b)   English"/>
    <s v="(a)   Only 1"/>
    <s v="D     a-3            b-4              c-2              d-1"/>
    <s v="(a)   To Make the English the medium of instruction for higher education."/>
    <s v="SUBMIT"/>
  </r>
  <r>
    <d v="2023-11-02T10:00:06"/>
    <s v="sumbul8-a012788.brgh@kvsrobpl.online"/>
    <x v="4"/>
    <x v="375"/>
    <n v="1091"/>
    <x v="5"/>
    <n v="26"/>
    <s v="VIII"/>
    <x v="0"/>
    <s v="MATHEMATICS"/>
    <n v="28"/>
    <s v="3:4"/>
    <s v="1:48"/>
    <n v="0.6"/>
    <n v="175"/>
    <n v="0.24"/>
    <s v="Rs 300 profit"/>
    <s v="Rs 150"/>
    <n v="22500"/>
    <n v="100"/>
    <s v="SCIENCE"/>
    <s v="23 May 1973"/>
    <s v="Zygote"/>
    <s v="Cloned Sheep"/>
    <s v="Female body"/>
    <s v="Two"/>
    <s v="Global Warming"/>
    <s v="Satpura"/>
    <s v="Sanctuaries"/>
    <s v="Species"/>
    <s v="Madhya Pradesh"/>
    <s v="SOCIAL STUDIES"/>
    <s v="(a)   Biolinguist"/>
    <s v="(a)   Lucknow"/>
    <s v="(d) Williams jones"/>
    <s v="(d) All of the above"/>
    <s v="(b)  Rabindranath Tagore"/>
    <s v="(c)  It would make them change their tastes and desires and create a demand for British goods."/>
    <s v="(c)   Sanskrit"/>
    <s v="(b)   Only 2"/>
    <s v="C     a-2            b-4              c-1             d-3"/>
    <s v="(d) To impose Doctrine of Laps."/>
    <s v="SUBMIT"/>
  </r>
  <r>
    <d v="2023-11-02T10:00:06"/>
    <s v="veena8-a012846.brgh@kvsrobpl.online"/>
    <x v="13"/>
    <x v="376"/>
    <n v="1091"/>
    <x v="5"/>
    <n v="29"/>
    <s v="VIII"/>
    <x v="0"/>
    <s v="MATHEMATICS"/>
    <n v="28"/>
    <s v="3:4"/>
    <s v="1:30"/>
    <n v="0.6"/>
    <n v="175"/>
    <n v="0.24"/>
    <s v="Rs 300 Loss"/>
    <s v="Rs 150"/>
    <n v="22500"/>
    <n v="100"/>
    <s v="SCIENCE"/>
    <s v="23 May 1973"/>
    <s v="Zygote"/>
    <s v="Cloned Sheep"/>
    <s v="Female body"/>
    <s v="Two"/>
    <s v="Winter Season"/>
    <s v="Satpura"/>
    <s v="National Parks"/>
    <s v="Flora"/>
    <s v="Madhya Pradesh"/>
    <s v="SOCIAL STUDIES"/>
    <s v="(b)   Linguist"/>
    <s v="(a)   Lucknow"/>
    <s v="(b)   Max Muller"/>
    <s v="(b) Where he/she could be free and creative"/>
    <s v="(a)  Mahatma Gandhi"/>
    <s v="(b)  It would expand the trade and commerce."/>
    <s v="(b)   English"/>
    <s v="(d)   1,2,3,4"/>
    <s v="B    a-2            b-3              c-1            d-4"/>
    <s v="(c)To Promote Oriental institution"/>
    <s v="SUBMIT"/>
  </r>
  <r>
    <d v="2023-11-02T10:00:37"/>
    <s v="aditya8-d15579.1indrs1@kvsrobpl.online"/>
    <x v="6"/>
    <x v="377"/>
    <n v="1110"/>
    <x v="11"/>
    <n v="8404"/>
    <s v="VIII"/>
    <x v="5"/>
    <s v="MATHEMATICS"/>
    <n v="12"/>
    <s v="4:3"/>
    <s v="1:48"/>
    <n v="0.6"/>
    <n v="75"/>
    <n v="0.2"/>
    <s v="Rs 300 profit"/>
    <s v="Rs 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a)   Lucknow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2T10:00:42"/>
    <s v="vishwa8-d15387.1indrs1@kvsrobpl.online"/>
    <x v="7"/>
    <x v="378"/>
    <n v="1110"/>
    <x v="11"/>
    <n v="8445"/>
    <s v="VIII"/>
    <x v="5"/>
    <s v="MATHEMATICS"/>
    <n v="12"/>
    <s v="3:4"/>
    <s v="1:48"/>
    <n v="0.6"/>
    <n v="75"/>
    <n v="0.2"/>
    <s v="Rs 300 profit"/>
    <s v="Rs 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a)   Lucknow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2T10:00:44"/>
    <s v="jay8-d15505.1indrs1@kvsrobpl.online"/>
    <x v="6"/>
    <x v="379"/>
    <n v="1110"/>
    <x v="11"/>
    <n v="8414"/>
    <s v="VIII"/>
    <x v="5"/>
    <s v="MATHEMATICS"/>
    <n v="12"/>
    <s v="3:4"/>
    <s v="1:48"/>
    <n v="0.6"/>
    <n v="75"/>
    <n v="0.2"/>
    <s v="Rs 300 profit"/>
    <s v="Rs 50"/>
    <n v="22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Biography"/>
    <s v="(a)   Lucknow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2T10:01:10"/>
    <s v="veer8-b.2indr@kvsrobpl.online"/>
    <x v="27"/>
    <x v="380"/>
    <n v="1111"/>
    <x v="18"/>
    <n v="8251"/>
    <s v="VIII"/>
    <x v="1"/>
    <s v="MATHEMATICS"/>
    <n v="24"/>
    <s v="3:4"/>
    <s v="1:30"/>
    <n v="0.5"/>
    <n v="220"/>
    <n v="0.3"/>
    <s v="Rs 300 Loss"/>
    <s v="Rs 100"/>
    <n v="22000"/>
    <n v="200"/>
    <s v="SCIENCE"/>
    <s v="23 May 1973"/>
    <s v="Foetus"/>
    <s v="Normal Sheep"/>
    <s v="In Male body"/>
    <s v="Zero"/>
    <s v="Winter Season"/>
    <s v="Satpura"/>
    <s v="National Parks"/>
    <s v="Flora"/>
    <s v="Assam"/>
    <s v="SOCIAL STUDIES"/>
    <s v="(a)   Biolinguist"/>
    <s v="(a)   Lucknow"/>
    <s v="(d) Williams jones"/>
    <s v="(c) He/she was able to explore her own thoughts and desire"/>
    <s v="(b)  Rabindranath Tagore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2T10:01:34"/>
    <s v="tanish8-b.2indr@kvsrobpl.online"/>
    <x v="13"/>
    <x v="381"/>
    <n v="1111"/>
    <x v="18"/>
    <n v="43"/>
    <s v="VIII"/>
    <x v="1"/>
    <s v="SCIENCE"/>
    <n v="12"/>
    <s v="4:3"/>
    <s v="1:30"/>
    <n v="0.3"/>
    <n v="75"/>
    <n v="0.24"/>
    <s v="Rs 300 profit"/>
    <s v="Rs 100"/>
    <n v="21500"/>
    <n v="210"/>
    <s v="SOCIAL STUDIES"/>
    <s v="21 Sep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a)   Lucknow"/>
    <s v="(a)  Charles Wood"/>
    <s v="(d) All of the above"/>
    <s v="(d)  William Jones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2T10:02:11"/>
    <s v="aditya8-b.2indr@kvsrobpl.online"/>
    <x v="14"/>
    <x v="382"/>
    <n v="1111"/>
    <x v="18"/>
    <n v="8201"/>
    <s v="VIII"/>
    <x v="1"/>
    <s v="MATHEMATICS"/>
    <n v="12"/>
    <s v="3:4"/>
    <s v="1:48"/>
    <n v="0.6"/>
    <n v="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a)  Mahatma Gandhi"/>
    <s v="(a)   It would make them honest and truthful."/>
    <s v="(b)   English"/>
    <s v="(c)   1,2,3"/>
    <s v="B    a-2            b-3              c-1            d-4"/>
    <s v="(b)  To control Indian territories ."/>
    <s v="SUBMIT"/>
  </r>
  <r>
    <d v="2023-11-02T10:02:21"/>
    <s v="nishika8-a012854.brgh@kvsrobpl.online"/>
    <x v="19"/>
    <x v="383"/>
    <n v="1091"/>
    <x v="5"/>
    <n v="20"/>
    <s v="VIII"/>
    <x v="0"/>
    <s v="SOCIAL SCIENCE"/>
    <n v="24"/>
    <s v="3:2"/>
    <s v="3:1"/>
    <n v="0.3"/>
    <n v="75"/>
    <n v="0.1"/>
    <s v="Rs 300 profit"/>
    <s v="Rs 200"/>
    <n v="21500"/>
    <n v="250"/>
    <s v="SOCIAL STUDIES"/>
    <s v="21 Sep 1973"/>
    <s v="Zygote"/>
    <s v="Cloned Sheep"/>
    <s v="Female body"/>
    <s v="Two"/>
    <s v="Rain Fall"/>
    <s v="Satpura"/>
    <s v="All of the above"/>
    <s v="Species"/>
    <s v="Madhya Pradesh"/>
    <s v="MATHEMATICS"/>
    <s v="(c)   Translator"/>
    <s v="(b)   Banaras"/>
    <s v="(d) Williams jones"/>
    <s v="(d) All of the above"/>
    <s v="(b)  Rabindranath Tagore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2T10:02:22"/>
    <s v="nabeela8-a014001.brgh@kvsrobpl.online"/>
    <x v="19"/>
    <x v="384"/>
    <n v="1091"/>
    <x v="5"/>
    <n v="19"/>
    <s v="VIII"/>
    <x v="0"/>
    <s v="SOCIAL SCIENCE"/>
    <n v="24"/>
    <s v="3:2"/>
    <s v="3:1"/>
    <n v="0.3"/>
    <n v="75"/>
    <n v="0.1"/>
    <s v="Rs 300 profit"/>
    <s v="Rs 200"/>
    <n v="21500"/>
    <n v="250"/>
    <s v="SOCIAL STUDIES"/>
    <s v="21 Sep 1973"/>
    <s v="Zygote"/>
    <s v="Cloned Sheep"/>
    <s v="Female body"/>
    <s v="Two"/>
    <s v="Rain Fall"/>
    <s v="Satpura"/>
    <s v="All of the above"/>
    <s v="Species"/>
    <s v="Madhya Pradesh"/>
    <s v="MATHEMATICS"/>
    <s v="(c)   Translator"/>
    <s v="(b)   Banaras"/>
    <s v="(d) Williams jones"/>
    <s v="(d) All of the above"/>
    <s v="(b)  Rabindranath Tagore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2T10:02:46"/>
    <s v="khushi8-b.2indr@kvsrobpl.online"/>
    <x v="23"/>
    <x v="385"/>
    <n v="1111"/>
    <x v="18"/>
    <n v="8221"/>
    <s v="VIII"/>
    <x v="1"/>
    <s v="SCIENCE"/>
    <n v="24"/>
    <s v="2:3"/>
    <s v="3:1"/>
    <n v="0.3"/>
    <n v="200"/>
    <n v="0.2"/>
    <s v="30% Profit"/>
    <s v="Rs 100"/>
    <n v="22500"/>
    <n v="210"/>
    <s v="SOCIAL STUDIES"/>
    <s v="23 May 1973"/>
    <s v="Ovum"/>
    <s v="Girl"/>
    <s v="Outside Female body"/>
    <s v="Four"/>
    <s v="Global Warming"/>
    <s v="Satpura"/>
    <s v="National Parks"/>
    <s v="Fauna"/>
    <s v="West Bengal"/>
    <s v="MATHEMATICS"/>
    <s v="(c)   Translator"/>
    <s v="(b)   Banaras"/>
    <s v="(d)   Lord Mayo"/>
    <s v="(b) Where he/she could be free and creative"/>
    <s v="(c)  PT. Jawahar Lal Nehru"/>
    <s v="(b)  It would expand the trade and commerce."/>
    <s v="(c)   Sanskrit"/>
    <s v="(b)   Only 2"/>
    <s v="A    a-1             b-2             c-3            d-4"/>
    <s v="(a)   To Make the English the medium of instruction for higher education."/>
    <s v="SUBMIT"/>
  </r>
  <r>
    <d v="2023-11-02T10:03:20"/>
    <s v="omika8-a012792.brgh@kvsrobpl.online"/>
    <x v="19"/>
    <x v="386"/>
    <n v="1091"/>
    <x v="5"/>
    <n v="8121"/>
    <s v="VIII"/>
    <x v="0"/>
    <s v="MATHEMATICS"/>
    <s v="None of these"/>
    <s v="3:4"/>
    <s v="3:1"/>
    <n v="0.6"/>
    <n v="220"/>
    <n v="0.3"/>
    <s v="Rs 300 profit"/>
    <s v="Rs 150"/>
    <n v="21500"/>
    <n v="200"/>
    <s v="SCIENCE"/>
    <s v="23 May 1973"/>
    <s v="Foetus"/>
    <s v="Girl"/>
    <s v="Outside Female body"/>
    <s v="Two"/>
    <s v="Global Warming"/>
    <s v="Satpura"/>
    <s v="All of the above"/>
    <s v="Flora"/>
    <s v="Madhya Pradesh"/>
    <s v="SOCIAL STUDIES"/>
    <s v="(a)   Biolinguist"/>
    <s v="(b)   Banaras"/>
    <s v="(d) Williams jones"/>
    <s v="(d) All of the above"/>
    <s v="(b)  Rabindranath Tagore"/>
    <s v="(d) All of these."/>
    <s v="(d)  Arabic"/>
    <s v="(d)   1,2,3,4"/>
    <s v="A    a-1             b-2             c-3            d-4"/>
    <s v="(a)   To Make the English the medium of instruction for higher education."/>
    <s v="SUBMIT"/>
  </r>
  <r>
    <d v="2023-11-02T10:03:24"/>
    <s v="dimplek8-b.2indr@kvsrobpl.online"/>
    <x v="17"/>
    <x v="387"/>
    <n v="1111"/>
    <x v="18"/>
    <n v="8213"/>
    <s v="VIII"/>
    <x v="1"/>
    <s v="MATHEMATICS"/>
    <n v="28"/>
    <s v="2:3"/>
    <s v="1:30"/>
    <n v="0.3"/>
    <n v="200"/>
    <n v="0.2"/>
    <s v="30% Profit"/>
    <s v="Rs 50"/>
    <n v="22500"/>
    <n v="210"/>
    <s v="SCIENCE"/>
    <s v="23 May 1973"/>
    <s v="Ovum"/>
    <s v="Cloned Sheep"/>
    <s v="Female body"/>
    <s v="Two"/>
    <s v="Rain Fall"/>
    <s v="Satpura"/>
    <s v="Biosphere Reserve"/>
    <s v="Fauna"/>
    <s v="Assam"/>
    <s v="SOCIAL STUDIES"/>
    <s v="(c)   Translator"/>
    <s v="(b)   Banaras"/>
    <s v="(d) Williams jones"/>
    <s v="(b) Where he/she could be free and creative"/>
    <s v="(b)  Rabindranath Tagore"/>
    <s v="(b)  It would expand the trade and commerce."/>
    <s v="(c)   Sanskrit"/>
    <s v="(b)   Only 2"/>
    <s v="A    a-1             b-2             c-3            d-4"/>
    <s v="(a)   To Make the English the medium of instruction for higher education."/>
    <s v="SUBMIT"/>
  </r>
  <r>
    <d v="2023-11-02T10:03:33"/>
    <s v="rhythm8-b.2indr@kvsrobpl.online"/>
    <x v="8"/>
    <x v="388"/>
    <n v="1111"/>
    <x v="18"/>
    <n v="8233"/>
    <s v="VIII"/>
    <x v="1"/>
    <s v="MATHEMATICS"/>
    <n v="24"/>
    <s v="3:4"/>
    <s v="3:1"/>
    <n v="0.6"/>
    <n v="75"/>
    <n v="0.24"/>
    <s v="Rs 300 profit"/>
    <s v="Rs 10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Assam"/>
    <s v="SOCIAL STUDIES"/>
    <s v="(c)   Translator"/>
    <s v="(b)   Banaras"/>
    <s v="(b)   Max Muller"/>
    <s v="(d) All of the above"/>
    <s v="(d)  William Jones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2T10:04:02"/>
    <s v="bushra8-a012839.brgh@kvsrobpl.online"/>
    <x v="18"/>
    <x v="389"/>
    <n v="1091"/>
    <x v="5"/>
    <n v="8106"/>
    <s v="VIII"/>
    <x v="0"/>
    <s v="MATHEMATICS"/>
    <n v="24"/>
    <s v="4:3"/>
    <s v="1:30"/>
    <n v="0.3"/>
    <n v="175"/>
    <n v="0.3"/>
    <s v="Rs 300 profit"/>
    <s v="Rs 200"/>
    <n v="21500"/>
    <n v="100"/>
    <s v="SCIENCE"/>
    <s v="23 May 1973"/>
    <s v="Zygote"/>
    <s v="Cloned Sheep"/>
    <s v="Female body"/>
    <s v="Two"/>
    <s v="Global Warming"/>
    <s v="Satpura"/>
    <s v="All of the above"/>
    <s v="Species"/>
    <s v="Assam"/>
    <s v="SOCIAL STUDIES"/>
    <s v="(b)   Linguist"/>
    <s v="(a)   Lucknow"/>
    <s v="(b)   Max Muller"/>
    <s v="(a) Where the child was happy"/>
    <s v="(b)  Rabindranath Tagore"/>
    <s v="(b)  It would expand the trade and commerce."/>
    <s v="(c)   Sanskrit"/>
    <s v="(c)   1,2,3"/>
    <s v="C     a-2            b-4              c-1             d-3"/>
    <s v="(b)  To control Indian territories ."/>
    <s v="SUBMIT"/>
  </r>
  <r>
    <d v="2023-11-02T10:04:05"/>
    <s v="jeshika8-a012885.brgh@kvsrobpl.online"/>
    <x v="18"/>
    <x v="390"/>
    <n v="1091"/>
    <x v="5"/>
    <n v="8111"/>
    <s v="VIII"/>
    <x v="0"/>
    <s v="MATHEMATICS"/>
    <n v="24"/>
    <s v="4:3"/>
    <s v="1:30"/>
    <n v="0.3"/>
    <n v="175"/>
    <n v="0.3"/>
    <s v="Rs 300 profit"/>
    <s v="Rs 200"/>
    <n v="21500"/>
    <n v="100"/>
    <s v="SCIENCE"/>
    <s v="23 May 1973"/>
    <s v="Zygote"/>
    <s v="Cloned Sheep"/>
    <s v="Female body"/>
    <s v="Two"/>
    <s v="Global Warming"/>
    <s v="Satpura"/>
    <s v="All of the above"/>
    <s v="Species"/>
    <s v="Assam"/>
    <s v="SOCIAL STUDIES"/>
    <s v="(b)   Linguist"/>
    <s v="(a)   Lucknow"/>
    <s v="(b)   Max Muller"/>
    <s v="(a) Where the child was happy"/>
    <s v="(b)  Rabindranath Tagore"/>
    <s v="(b)  It would expand the trade and commerce."/>
    <s v="(c)   Sanskrit"/>
    <s v="(c)   1,2,3"/>
    <s v="C     a-2            b-4              c-1             d-3"/>
    <s v="(b)  To control Indian territories ."/>
    <s v="SUBMIT"/>
  </r>
  <r>
    <d v="2023-11-02T10:04:17"/>
    <s v="tejas9b0660.1bau@kvsrobpl.online"/>
    <x v="23"/>
    <x v="391"/>
    <n v="2202"/>
    <x v="6"/>
    <n v="9240"/>
    <s v="VIII"/>
    <x v="1"/>
    <s v="MATHEMATICS"/>
    <n v="28"/>
    <s v="3:2"/>
    <s v="48:1"/>
    <n v="0.4"/>
    <n v="220"/>
    <n v="0.24"/>
    <s v="Rs 300 profit"/>
    <s v="Rs 100"/>
    <n v="22500"/>
    <n v="200"/>
    <s v="SCIENCE"/>
    <s v="1 Apr 1973"/>
    <s v="Ovum"/>
    <s v="Girl"/>
    <s v="Female body"/>
    <s v="Two"/>
    <s v="Global Warming"/>
    <s v="Dudhwa"/>
    <s v="All of the above"/>
    <s v="Species"/>
    <s v="Assam"/>
    <s v="SOCIAL STUDIES"/>
    <s v="(a)   Biolinguist"/>
    <s v="(a)   Lucknow"/>
    <s v="(d)   Lord Mayo"/>
    <s v="(b) Where he/she could be free and creative"/>
    <s v="(d)  William Jones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2T10:05:03"/>
    <s v="sakshi8-b.2indr@kvsrobpl.online"/>
    <x v="18"/>
    <x v="392"/>
    <n v="1111"/>
    <x v="18"/>
    <n v="8236"/>
    <s v="VIII"/>
    <x v="1"/>
    <s v="MATHEMATICS"/>
    <n v="24"/>
    <s v="3:2"/>
    <s v="48:1"/>
    <n v="0.5"/>
    <n v="220"/>
    <n v="0.2"/>
    <s v="Rs 300 Loss"/>
    <s v="Rs 50"/>
    <n v="22500"/>
    <n v="210"/>
    <s v="SCIENCE"/>
    <s v="1 Apr 1973"/>
    <s v="Zygote"/>
    <s v="Cloned Sheep"/>
    <s v="Female body"/>
    <s v="Two"/>
    <s v="Global Warming"/>
    <s v="Satpura"/>
    <s v="National Parks"/>
    <s v="Flora"/>
    <s v="Assam"/>
    <s v="SOCIAL STUDIES"/>
    <s v="(c)   Translator"/>
    <s v="(b)   Banaras"/>
    <s v="(d)   Lord Mayo"/>
    <s v="(a) Where the child was happy"/>
    <s v="(d)  William Jones"/>
    <s v="(c)  It would make them change their tastes and desires and create a demand for British goods."/>
    <s v="(d)  Arabic"/>
    <s v="(a)   Only 1"/>
    <s v="B    a-2            b-3              c-1            d-4"/>
    <s v="(b)  To control Indian territories ."/>
    <s v="SUBMIT"/>
  </r>
  <r>
    <d v="2023-11-02T10:05:03"/>
    <s v="harshvardhan8-b.2indr@kvsrobpl.online"/>
    <x v="17"/>
    <x v="393"/>
    <n v="1111"/>
    <x v="18"/>
    <n v="8216"/>
    <s v="VIII"/>
    <x v="1"/>
    <s v="MATHEMATICS"/>
    <n v="24"/>
    <s v="2:3"/>
    <s v="3:1"/>
    <n v="0.4"/>
    <n v="75"/>
    <n v="0.3"/>
    <s v="Rs 300 Loss"/>
    <s v="Rs 150"/>
    <n v="22000"/>
    <n v="250"/>
    <s v="SCIENCE"/>
    <s v="25 Dec 1973"/>
    <s v="Zygote"/>
    <s v="Cloned Sheep"/>
    <s v="Female body"/>
    <s v="Two"/>
    <s v="Global Warming"/>
    <s v="Satpura"/>
    <s v="Sanctuaries"/>
    <s v="Fauna"/>
    <s v="Madhya Pradesh"/>
    <s v="SOCIAL STUDIES"/>
    <s v="(a)   Biolinguist"/>
    <s v="(a)   Lucknow"/>
    <s v="(d)   Lord Mayo"/>
    <s v="(b) Where he/she could be free and creative"/>
    <s v="(b)  Rabindranath Tagore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2T10:05:13"/>
    <s v="divyanshu8-a015953.brgh@kvsrobpl.online"/>
    <x v="21"/>
    <x v="394"/>
    <n v="1098"/>
    <x v="5"/>
    <n v="8147"/>
    <s v="VIII"/>
    <x v="0"/>
    <s v="MATHEMATICS"/>
    <n v="28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a)  Charles Wood"/>
    <s v="(c) He/she was able to explore her own thoughts and desire"/>
    <s v="(d)  William Jones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2T10:05:45"/>
    <s v="balkrishnan8-b.2indr@kvsrobpl.online"/>
    <x v="10"/>
    <x v="395"/>
    <n v="1234"/>
    <x v="18"/>
    <n v="8206"/>
    <s v="VIII"/>
    <x v="1"/>
    <s v="MATHEMATICS"/>
    <n v="28"/>
    <s v="2:3"/>
    <s v="1:48"/>
    <n v="0.6"/>
    <n v="175"/>
    <n v="0.1"/>
    <s v="Rs 300 profit"/>
    <s v="Rs 50"/>
    <n v="23000"/>
    <n v="100"/>
    <s v="SCIENCE"/>
    <s v="1 Apr 1973"/>
    <s v="Zygote"/>
    <s v="Cloned Sheep"/>
    <s v="Female body"/>
    <s v="Two"/>
    <s v="Fog"/>
    <s v="Satpura"/>
    <s v="Biosphere Reserve"/>
    <s v="Fauna"/>
    <s v="Madhya Pradesh"/>
    <s v="SOCIAL STUDIES"/>
    <s v="(b)   Linguist"/>
    <s v="(a)   Lucknow"/>
    <s v="(a)  Charles Wood"/>
    <s v="(b) Where he/she could be free and creative"/>
    <s v="(d)  William Jones"/>
    <s v="(d) All of these."/>
    <s v="(d)  Arabic"/>
    <s v="(d)   1,2,3,4"/>
    <s v="D     a-3            b-4              c-2              d-1"/>
    <s v="(b)  To control Indian territories ."/>
    <s v="SUBMIT"/>
  </r>
  <r>
    <d v="2023-11-02T10:06:23"/>
    <s v="ansh8-b3496ujn@kvsrobpl.online"/>
    <x v="17"/>
    <x v="396"/>
    <n v="1137"/>
    <x v="16"/>
    <n v="8206"/>
    <s v="VIII"/>
    <x v="1"/>
    <s v="MATHEMATICS"/>
    <n v="24"/>
    <s v="3:4"/>
    <s v="48:1"/>
    <n v="0.6"/>
    <n v="175"/>
    <n v="0.24"/>
    <s v="Rs 300 profit"/>
    <s v="Rs 100"/>
    <n v="22000"/>
    <n v="100"/>
    <s v="SCIENCE"/>
    <s v="23 May 1973"/>
    <s v="Foetus"/>
    <s v="Cloned Sheep"/>
    <s v="Female body"/>
    <s v="Two"/>
    <s v="Global Warming"/>
    <s v="Anand"/>
    <s v="National Parks"/>
    <s v="Breed"/>
    <s v="Assam"/>
    <s v="SOCIAL STUDIES"/>
    <s v="(b)   Linguist"/>
    <s v="(a)   Lucknow"/>
    <s v="(b)   Max Muller"/>
    <s v="(c) He/she was able to explore her own thoughts and desire"/>
    <s v="(a)  Mahatma Gandhi"/>
    <s v="(b)  It would expand the trade and commerce."/>
    <s v="(b)   English"/>
    <s v="(a)   Only 1"/>
    <s v="C     a-2            b-4              c-1             d-3"/>
    <s v="(b)  To control Indian territories ."/>
    <s v="SUBMIT"/>
  </r>
  <r>
    <d v="2023-11-02T10:06:50"/>
    <s v="adarsh8-b5349ujn@kvsrobpl.online"/>
    <x v="13"/>
    <x v="397"/>
    <n v="1137"/>
    <x v="16"/>
    <n v="8201"/>
    <s v="VIII"/>
    <x v="1"/>
    <s v="MATHEMATICS"/>
    <n v="12"/>
    <s v="4:3"/>
    <s v="1:48"/>
    <n v="0.4"/>
    <n v="75"/>
    <n v="0.24"/>
    <s v="Rs 300 profit"/>
    <s v="Rs 100"/>
    <n v="22500"/>
    <n v="100"/>
    <s v="SOCIAL STUDIES"/>
    <s v="1 Apr 1973"/>
    <s v="Zygote"/>
    <s v="Cloned Sheep"/>
    <s v="Female body"/>
    <s v="Two"/>
    <s v="Global Warming"/>
    <s v="Satpura"/>
    <s v="Sanctuaries"/>
    <s v="Fauna"/>
    <s v="Uttarakhand"/>
    <s v="NAME SECTION"/>
    <s v="(b)   Linguist"/>
    <s v="(b)   Banaras"/>
    <s v="(d) Williams jones"/>
    <s v="(d) All of the above"/>
    <s v="(b)  Rabindranath Tagore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2T10:07:03"/>
    <s v="onkarprasad8-b.2indr@kvsrobpl.online"/>
    <x v="14"/>
    <x v="398"/>
    <n v="1111"/>
    <x v="18"/>
    <n v="8225"/>
    <s v="VIII"/>
    <x v="1"/>
    <s v="MATHEMATICS"/>
    <n v="24"/>
    <s v="3:4"/>
    <s v="1:48"/>
    <n v="0.6"/>
    <n v="175"/>
    <n v="0.2"/>
    <s v="Rs 300 profit"/>
    <s v="Rs 150"/>
    <n v="22500"/>
    <n v="210"/>
    <s v="SCIENCE"/>
    <s v="23 May 1973"/>
    <s v="Zygote"/>
    <s v="Cloned Sheep"/>
    <s v="Female body"/>
    <s v="Two"/>
    <s v="Global Warming"/>
    <s v="Satpura"/>
    <s v="Biosphere Reserve"/>
    <s v="Fauna"/>
    <s v="Assam"/>
    <s v="SOCIAL STUDIES"/>
    <s v="(c)   Translator"/>
    <s v="(b)   Banaras"/>
    <s v="(a)  Charles Wood"/>
    <s v="(d) All of the above"/>
    <s v="(d)  William Jones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2T10:07:38"/>
    <s v="tanmay8-b.2indr@kvsrobpl.online"/>
    <x v="6"/>
    <x v="399"/>
    <n v="1111"/>
    <x v="18"/>
    <n v="8243"/>
    <s v="VIII"/>
    <x v="1"/>
    <s v="MATHEMATICS"/>
    <n v="28"/>
    <s v="4:3"/>
    <s v="3:1"/>
    <n v="0.6"/>
    <n v="175"/>
    <n v="0.2"/>
    <s v="Rs 300 profit"/>
    <s v="Rs 150"/>
    <n v="23000"/>
    <n v="100"/>
    <s v="SCIENCE"/>
    <s v="23 May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b)   Banaras"/>
    <s v="(d) Williams jones"/>
    <s v="(d) All of the above"/>
    <s v="(d)  William Jones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02T10:07:43"/>
    <s v="vedansh8-b3440ujn@kvsrobpl.online"/>
    <x v="15"/>
    <x v="400"/>
    <n v="1137"/>
    <x v="16"/>
    <n v="8254"/>
    <s v="VIII"/>
    <x v="1"/>
    <s v="MATHEMATICS"/>
    <n v="24"/>
    <s v="3:4"/>
    <s v="48:1"/>
    <n v="0.3"/>
    <n v="175"/>
    <n v="0.2"/>
    <s v="30% Profit"/>
    <s v="Rs 200"/>
    <n v="22000"/>
    <n v="100"/>
    <s v="SCIENCE"/>
    <s v="1 Apr 1973"/>
    <s v="Ovum"/>
    <s v="Girl"/>
    <s v="Female body"/>
    <s v="Two"/>
    <s v="Global Warming"/>
    <s v="Bori"/>
    <s v="National Parks"/>
    <s v="Species"/>
    <s v="Assam"/>
    <s v="SOCIAL STUDIES"/>
    <s v="(b)   Linguist"/>
    <s v="(a)   Lucknow"/>
    <s v="(b)   Max Muller"/>
    <s v="(c) He/she was able to explore her own thoughts and desire"/>
    <s v="(b)  Rabindranath Tagore"/>
    <s v="(a)   It would make them honest and truthful."/>
    <s v="(a)   Hindi"/>
    <s v="(b)   Only 2"/>
    <s v="C     a-2            b-4              c-1             d-3"/>
    <s v="(b)  To control Indian territories ."/>
    <s v="SUBMIT"/>
  </r>
  <r>
    <d v="2023-11-02T10:07:54"/>
    <s v="tamanna8-b.2indr@kvsrobpl.online"/>
    <x v="16"/>
    <x v="401"/>
    <n v="1111"/>
    <x v="18"/>
    <n v="8242"/>
    <s v="VIII"/>
    <x v="1"/>
    <s v="MATHEMATICS"/>
    <n v="12"/>
    <s v="3:4"/>
    <s v="1:48"/>
    <n v="0.4"/>
    <n v="200"/>
    <n v="0.3"/>
    <s v="Rs 300 Loss"/>
    <s v="Rs 100"/>
    <n v="22000"/>
    <n v="100"/>
    <s v="SOCIAL STUDIES"/>
    <s v="23 May 1973"/>
    <s v="Ovum"/>
    <s v="Girl"/>
    <s v="Outside Female body"/>
    <s v="Four"/>
    <s v="Fog"/>
    <s v="Satpura"/>
    <s v="Biosphere Reserve"/>
    <s v="Breed"/>
    <s v="West Bengal"/>
    <s v="NAME SECTION"/>
    <s v="(a)   Biolinguist"/>
    <s v="(c)   Kanpur"/>
    <s v="(b)   Max Muller"/>
    <s v="(a) Where the child was happy"/>
    <s v="(c)  PT. Jawahar Lal Nehru"/>
    <s v="(b)  It would expand the trade and commerce."/>
    <s v="(b)   English"/>
    <s v="(b)   Only 2"/>
    <s v="D     a-3            b-4              c-2              d-1"/>
    <s v="(b)  To control Indian territories ."/>
    <s v="SUBMIT"/>
  </r>
  <r>
    <d v="2023-11-02T10:08:22"/>
    <s v="palak8-b.2indr@kvsrobpl.online"/>
    <x v="2"/>
    <x v="402"/>
    <n v="1111"/>
    <x v="18"/>
    <n v="8227"/>
    <s v="VIII"/>
    <x v="1"/>
    <s v="MATHEMATICS"/>
    <n v="28"/>
    <s v="3:4"/>
    <s v="48:1"/>
    <n v="0.6"/>
    <n v="75"/>
    <n v="0.2"/>
    <s v="Rs 300 Loss"/>
    <s v="Rs 150"/>
    <n v="22500"/>
    <n v="250"/>
    <s v="SCIENCE"/>
    <s v="23 May 1973"/>
    <s v="Foetus"/>
    <s v="Cloned Sheep"/>
    <s v="Female body"/>
    <s v="Two"/>
    <s v="Global Warming"/>
    <s v="Satpura"/>
    <s v="Biosphere Reserve"/>
    <s v="Fauna"/>
    <s v="Assam"/>
    <s v="SOCIAL STUDIES"/>
    <s v="(c)   Translator"/>
    <s v="(b)   Banaras"/>
    <s v="(d)   Lord Mayo"/>
    <s v="(d) All of the above"/>
    <s v="(c)  PT. Jawahar Lal Nehru"/>
    <s v="(d) All of these."/>
    <s v="(b)   English"/>
    <s v="(c)   1,2,3"/>
    <s v="A    a-1             b-2             c-3            d-4"/>
    <s v="(d) To impose Doctrine of Laps."/>
    <s v="SUBMIT"/>
  </r>
  <r>
    <d v="2023-11-02T10:08:48"/>
    <s v="lovely8-a15974.brgh@kvsrobpl.online"/>
    <x v="4"/>
    <x v="403"/>
    <s v="0134"/>
    <x v="5"/>
    <n v="49"/>
    <s v="VIII"/>
    <x v="0"/>
    <s v="MATHEMATICS"/>
    <s v="None of these"/>
    <s v="4:3"/>
    <s v="1:48"/>
    <n v="0.6"/>
    <n v="175"/>
    <n v="0.24"/>
    <s v="Rs 300 profit"/>
    <s v="Rs 150"/>
    <n v="21500"/>
    <n v="25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c)   Translator"/>
    <s v="(a)   Lucknow"/>
    <s v="(d)   Lord Mayo"/>
    <s v="(d) All of the above"/>
    <s v="(d)  William Jones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2T10:08:50"/>
    <s v="shreya8-a015949.brgh@kvsrobpl.online"/>
    <x v="4"/>
    <x v="404"/>
    <s v="0134"/>
    <x v="5"/>
    <n v="46"/>
    <s v="VIII"/>
    <x v="0"/>
    <s v="MATHEMATICS"/>
    <s v="None of these"/>
    <s v="4:3"/>
    <s v="1:48"/>
    <n v="0.6"/>
    <n v="175"/>
    <n v="0.24"/>
    <s v="Rs 300 profit"/>
    <s v="Rs 150"/>
    <n v="21500"/>
    <n v="25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c)   Translator"/>
    <s v="(a)   Lucknow"/>
    <s v="(d)   Lord Mayo"/>
    <s v="(d) All of the above"/>
    <s v="(d)  William Jones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2T10:09:29"/>
    <s v="advik8-b.2indr@kvsrobpl.online"/>
    <x v="22"/>
    <x v="405"/>
    <n v="1111"/>
    <x v="18"/>
    <n v="8202"/>
    <s v="VIII"/>
    <x v="1"/>
    <s v="MATHEMATICS"/>
    <n v="12"/>
    <s v="3:4"/>
    <s v="1:48"/>
    <n v="0.4"/>
    <n v="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a)  Mahatma Gandhi"/>
    <s v="(a)   It would make them honest and truthful."/>
    <s v="(b)   English"/>
    <s v="(c)   1,2,3"/>
    <s v="B    a-2            b-3              c-1            d-4"/>
    <s v="(b)  To control Indian territories ."/>
    <s v="SUBMIT"/>
  </r>
  <r>
    <d v="2023-11-02T10:09:45"/>
    <s v="ishaan8-b3473ujn@kvsrobpl.online"/>
    <x v="18"/>
    <x v="406"/>
    <n v="1137"/>
    <x v="16"/>
    <n v="8218"/>
    <s v="VIII"/>
    <x v="1"/>
    <s v="MATHEMATICS"/>
    <n v="24"/>
    <s v="4:3"/>
    <s v="1:30"/>
    <n v="0.6"/>
    <n v="175"/>
    <n v="0.24"/>
    <s v="Rs 300 profit"/>
    <s v="Rs 50"/>
    <n v="21500"/>
    <n v="200"/>
    <s v="SCIENCE"/>
    <s v="23 May 1973"/>
    <s v="Ovum"/>
    <s v="Cloned Sheep"/>
    <s v="Female body"/>
    <s v="Two"/>
    <s v="Winter Season"/>
    <s v="Satpura"/>
    <s v="National Parks"/>
    <s v="Fauna"/>
    <s v="Madhya Pradesh"/>
    <s v="SOCIAL STUDIES"/>
    <s v="(c)   Translator"/>
    <s v="(b)   Banaras"/>
    <s v="(a)  Charles Wood"/>
    <s v="(b) Where he/she could be free and creative"/>
    <s v="(d)  William Jones"/>
    <s v="(b)  It would expand the trade and commerce."/>
    <s v="(d)  Arabic"/>
    <s v="(c)   1,2,3"/>
    <s v="B    a-2            b-3              c-1            d-4"/>
    <s v="(b)  To control Indian territories ."/>
    <s v="SUBMIT"/>
  </r>
  <r>
    <d v="2023-11-02T10:09:57"/>
    <s v="siddharth8-b3503ujn@kvsrobpl.online"/>
    <x v="24"/>
    <x v="407"/>
    <n v="1137"/>
    <x v="16"/>
    <n v="8246"/>
    <s v="VIII"/>
    <x v="1"/>
    <s v="MATHEMATICS"/>
    <s v="None of these"/>
    <s v="3:2"/>
    <s v="3:1"/>
    <n v="0.3"/>
    <n v="200"/>
    <n v="0.24"/>
    <s v="Rs 300 profit"/>
    <s v="Rs 100"/>
    <n v="21500"/>
    <n v="100"/>
    <s v="SOCIAL STUDIES"/>
    <s v="23 May 1973"/>
    <s v="Foetus"/>
    <s v="Cloned Sheep"/>
    <s v="In Male body"/>
    <s v="Two"/>
    <s v="Winter Season"/>
    <s v="Satpura"/>
    <s v="Sanctuaries"/>
    <s v="Flora"/>
    <s v="Madhya Pradesh"/>
    <s v="MATHEMATICS"/>
    <s v="(c)   Biography"/>
    <s v="(b)   Banaras"/>
    <s v="(a)  Charles Wood"/>
    <s v="(a) Where the child was happy"/>
    <s v="(b)  Rabindranath Tagore"/>
    <s v="(b)  It would expand the trade and commerce."/>
    <s v="(c)   Sanskrit"/>
    <s v="(c)   1,2,3"/>
    <s v="A    a-1             b-2             c-3            d-4"/>
    <s v="(b)  To control Indian territories ."/>
    <s v="SUBMIT"/>
  </r>
  <r>
    <d v="2023-11-02T10:10:16"/>
    <s v="yash8-b3481ujn@kvsrobpl.online"/>
    <x v="20"/>
    <x v="408"/>
    <n v="1137"/>
    <x v="16"/>
    <n v="8256"/>
    <s v="VIII"/>
    <x v="1"/>
    <s v="MATHEMATICS"/>
    <s v="None of these"/>
    <s v="2:3"/>
    <s v="1:30"/>
    <n v="0.3"/>
    <n v="75"/>
    <n v="0.3"/>
    <s v="Rs 300 Loss"/>
    <s v="Rs 150"/>
    <n v="22000"/>
    <n v="100"/>
    <s v="SOCIAL STUDIES"/>
    <s v="23 May 1973"/>
    <s v="Ovum"/>
    <s v="Cloned Sheep"/>
    <s v="Female body"/>
    <s v="Two"/>
    <s v="Global Warming"/>
    <s v="Dudhwa"/>
    <s v="National Parks"/>
    <s v="Flora"/>
    <s v="West Bengal"/>
    <s v="SOCIAL STUDIES"/>
    <s v="(c)   Biography"/>
    <s v="(a)   Lucknow"/>
    <s v="(b)   Max Muller"/>
    <s v="(c) He/she was able to explore her own thoughts and desire"/>
    <s v="(c)  PT. Jawahar Lal Nehru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2T10:10:18"/>
    <s v="smeety8-b.2indr@kvsrobpl.online"/>
    <x v="0"/>
    <x v="409"/>
    <n v="1111"/>
    <x v="18"/>
    <n v="8218"/>
    <s v="VIII"/>
    <x v="1"/>
    <s v="MATHEMATICS"/>
    <s v="None of these"/>
    <s v="4:3"/>
    <s v="3:1"/>
    <n v="0.4"/>
    <n v="75"/>
    <n v="0.2"/>
    <s v="Rs 300 profit"/>
    <s v="Rs 150"/>
    <n v="22000"/>
    <n v="100"/>
    <s v="SCIENCE"/>
    <s v="1 Apr 1973"/>
    <s v="Foetus"/>
    <s v="Cloned Sheep"/>
    <s v="Female body"/>
    <s v="Two"/>
    <s v="Winter Season"/>
    <s v="Satpura"/>
    <s v="National Parks"/>
    <s v="Species"/>
    <s v="Assam"/>
    <s v="SOCIAL STUDIES"/>
    <s v="(a)   Biolinguist"/>
    <s v="(b)   Banaras"/>
    <s v="(d) Williams jones"/>
    <s v="(b) Where he/she could be free and creative"/>
    <s v="(c)  PT. Jawahar Lal Nehru"/>
    <s v="(c)  It would make them change their tastes and desires and create a demand for British goods."/>
    <s v="(d)  Arabic"/>
    <s v="(a)   Only 1"/>
    <s v="B    a-2            b-3              c-1            d-4"/>
    <s v="(a)   To Make the English the medium of instruction for higher education."/>
    <s v="SUBMIT"/>
  </r>
  <r>
    <d v="2023-11-02T10:10:23"/>
    <s v="kritik8-a015651.brgh@kvsrobpl.online"/>
    <x v="15"/>
    <x v="410"/>
    <n v="1091"/>
    <x v="5"/>
    <n v="8141"/>
    <s v="VIII"/>
    <x v="0"/>
    <s v="MATHEMATICS"/>
    <n v="12"/>
    <s v="4:3"/>
    <s v="1:30"/>
    <n v="0.3"/>
    <n v="175"/>
    <n v="0.1"/>
    <s v="Rs 300 profit"/>
    <s v="Rs 100"/>
    <n v="22500"/>
    <n v="210"/>
    <s v="SOCIAL STUDIES"/>
    <s v="23 May 1973"/>
    <s v="Zygote"/>
    <s v="Cloned Sheep"/>
    <s v="Female body"/>
    <s v="Two"/>
    <s v="Winter Season"/>
    <s v="Bori"/>
    <s v="National Parks"/>
    <s v="Species"/>
    <s v="Uttarakhand"/>
    <s v="NAME SECTION"/>
    <s v="(c)   Biography"/>
    <s v="(a)   Lucknow"/>
    <s v="(a)  Charles Wood"/>
    <s v="(a) Where the child was happy"/>
    <s v="(d)  William Jones"/>
    <s v="(c)  It would make them change their tastes and desires and create a demand for British goods."/>
    <s v="(b)   English"/>
    <s v="(c)   1,2,3"/>
    <s v="A    a-1             b-2             c-3            d-4"/>
    <s v="(a)   To Make the English the medium of instruction for higher education."/>
    <s v="SUBMIT"/>
  </r>
  <r>
    <d v="2023-11-02T10:10:33"/>
    <s v="krishna8-b3498ujn@kvsrobpl.online"/>
    <x v="13"/>
    <x v="411"/>
    <n v="1137"/>
    <x v="16"/>
    <n v="8222"/>
    <s v="VIII"/>
    <x v="1"/>
    <s v="SOCIAL SCIENCE"/>
    <n v="28"/>
    <s v="3:4"/>
    <s v="1:30"/>
    <n v="0.3"/>
    <n v="220"/>
    <n v="0.2"/>
    <s v="Rs 300 profit"/>
    <s v="Rs 150"/>
    <n v="21500"/>
    <n v="200"/>
    <s v="SOCIAL STUDIES"/>
    <s v="1 Apr 1973"/>
    <s v="Zygote"/>
    <s v="Cloned Sheep"/>
    <s v="Female body"/>
    <s v="One"/>
    <s v="Winter Season"/>
    <s v="Satpura"/>
    <s v="All of the above"/>
    <s v="Fauna"/>
    <s v="Madhya Pradesh"/>
    <s v="MATHEMATICS"/>
    <s v="(c)   Biography"/>
    <s v="(d)   Calcutta"/>
    <s v="(d) Williams jones"/>
    <s v="(d) All of the above"/>
    <s v="(d)  William Jones"/>
    <s v="(b)  It would expand the trade and commerce."/>
    <s v="(c)   Sanskrit"/>
    <s v="(c)   1,2,3"/>
    <s v="B    a-2            b-3              c-1            d-4"/>
    <s v="(a)   To Make the English the medium of instruction for higher education."/>
    <s v="SUBMIT"/>
  </r>
  <r>
    <d v="2023-11-02T10:10:37"/>
    <s v="yashit8-b3432ujn@kvsrobpl.online"/>
    <x v="18"/>
    <x v="412"/>
    <n v="1137"/>
    <x v="16"/>
    <n v="8257"/>
    <s v="VIII"/>
    <x v="1"/>
    <s v="MATHEMATICS"/>
    <n v="28"/>
    <s v="3:4"/>
    <s v="48:1"/>
    <n v="0.3"/>
    <n v="75"/>
    <n v="0.3"/>
    <s v="Rs 300 Loss"/>
    <s v="Rs 150"/>
    <n v="22000"/>
    <n v="100"/>
    <s v="SOCIAL STUDIES"/>
    <s v="23 May 1973"/>
    <s v="Egg"/>
    <s v="Girl"/>
    <s v="Female body"/>
    <s v="Two"/>
    <s v="Rain Fall"/>
    <s v="Anand"/>
    <s v="Biosphere Reserve"/>
    <s v="Flora"/>
    <s v="West Bengal"/>
    <s v="NAME SECTION"/>
    <s v="(b)   Linguist"/>
    <s v="(a)   Lucknow"/>
    <s v="(b)   Max Muller"/>
    <s v="(b) Where he/she could be free and creative"/>
    <s v="(c)  PT. Jawahar Lal Nehru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2T10:11:04"/>
    <s v="khemraj8-b.2indr@kvsrobpl.online"/>
    <x v="0"/>
    <x v="413"/>
    <n v="1234"/>
    <x v="18"/>
    <n v="8219"/>
    <s v="VIII"/>
    <x v="1"/>
    <s v="MATHEMATICS"/>
    <n v="12"/>
    <s v="2:3"/>
    <s v="3:1"/>
    <n v="0.6"/>
    <n v="220"/>
    <n v="0.1"/>
    <s v="Rs 300 profit"/>
    <s v="Rs 100"/>
    <n v="22000"/>
    <n v="200"/>
    <s v="SCIENCE"/>
    <s v="1 Apr 1973"/>
    <s v="Zygote"/>
    <s v="Cloned Sheep"/>
    <s v="Female body"/>
    <s v="Two"/>
    <s v="Fog"/>
    <s v="Satpura"/>
    <s v="Sanctuaries"/>
    <s v="Fauna"/>
    <s v="Madhya Pradesh"/>
    <s v="SOCIAL STUDIES"/>
    <s v="(c)   Translator"/>
    <s v="(a)   Lucknow"/>
    <s v="(d) Williams jones"/>
    <s v="(c) He/she was able to explore her own thoughts and desire"/>
    <s v="(d)  William Jones"/>
    <s v="(b)  It would expand the trade and commerce."/>
    <s v="(a)   Hindi"/>
    <s v="(b)   Only 2"/>
    <s v="B    a-2            b-3              c-1            d-4"/>
    <s v="(b)  To control Indian territories ."/>
    <s v="SUBMIT"/>
  </r>
  <r>
    <d v="2023-11-02T10:11:05"/>
    <s v="harshit8-b.2indr@kvsrobpl.online"/>
    <x v="19"/>
    <x v="414"/>
    <n v="1111"/>
    <x v="18"/>
    <n v="8217"/>
    <s v="VIII"/>
    <x v="1"/>
    <s v="MATHEMATICS"/>
    <n v="24"/>
    <s v="2:3"/>
    <s v="1:48"/>
    <n v="0.6"/>
    <n v="200"/>
    <n v="0.24"/>
    <s v="Rs 300 Loss"/>
    <s v="Rs 200"/>
    <n v="22500"/>
    <n v="210"/>
    <s v="SCIENCE"/>
    <s v="1 Apr 1973"/>
    <s v="Zygote"/>
    <s v="Cloned Sheep"/>
    <s v="Female body"/>
    <s v="Two"/>
    <s v="Global Warming"/>
    <s v="Satpura"/>
    <s v="Biosphere Reserve"/>
    <s v="Species"/>
    <s v="Assam"/>
    <s v="SOCIAL STUDIES"/>
    <s v="(c)   Translator"/>
    <s v="(b)   Banaras"/>
    <s v="(d) Williams jones"/>
    <s v="(a) Where the child was happy"/>
    <s v="(d)  William Jones"/>
    <s v="(c)  It would make them change their tastes and desires and create a demand for British goods."/>
    <s v="(b)   English"/>
    <s v="(c)   1,2,3"/>
    <s v="B    a-2            b-3              c-1            d-4"/>
    <s v="(d) To impose Doctrine of Laps."/>
    <s v="SUBMIT"/>
  </r>
  <r>
    <d v="2023-11-02T10:11:12"/>
    <s v="raksha8-b.2indr@kvsrobpl.online"/>
    <x v="20"/>
    <x v="415"/>
    <n v="1111"/>
    <x v="18"/>
    <n v="8232"/>
    <s v="VIII"/>
    <x v="1"/>
    <s v="SCIENCE"/>
    <n v="28"/>
    <s v="2:3"/>
    <s v="48:1"/>
    <n v="0.4"/>
    <n v="175"/>
    <n v="0.24"/>
    <s v="30% Loss"/>
    <s v="Rs 200"/>
    <n v="22000"/>
    <n v="250"/>
    <s v="SOCIAL STUDIES"/>
    <s v="1 Apr 1973"/>
    <s v="Ovum"/>
    <s v="Girl"/>
    <s v="Female body"/>
    <s v="Two"/>
    <s v="Fog"/>
    <s v="Satpura"/>
    <s v="National Parks"/>
    <s v="Flora"/>
    <s v="West Bengal"/>
    <s v="SOCIAL STUDIES"/>
    <s v="(c)   Biography"/>
    <s v="(b)   Banaras"/>
    <s v="(d)   Lord Mayo"/>
    <s v="(b) Where he/she could be free and creative"/>
    <s v="(c)  PT. Jawahar Lal Nehru"/>
    <s v="(b)  It would expand the trade and commerce."/>
    <s v="(c)   Sanskrit"/>
    <s v="(c)   1,2,3"/>
    <s v="A    a-1             b-2             c-3            d-4"/>
    <s v="(a)   To Make the English the medium of instruction for higher education."/>
    <s v="SUBMIT"/>
  </r>
  <r>
    <d v="2023-11-02T10:11:12"/>
    <s v="mayank8-b3433ujn@kvsrobpl.online"/>
    <x v="12"/>
    <x v="416"/>
    <n v="1137"/>
    <x v="16"/>
    <n v="8226"/>
    <s v="VIII"/>
    <x v="1"/>
    <s v="MATHEMATICS"/>
    <n v="28"/>
    <s v="2:3"/>
    <s v="1:30"/>
    <n v="0.3"/>
    <n v="200"/>
    <n v="0.24"/>
    <s v="30% Profit"/>
    <s v="Rs 150"/>
    <n v="22500"/>
    <n v="1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c) He/she was able to explore her own thoughts and desire"/>
    <s v="(c)  PT. Jawahar Lal Nehru"/>
    <s v="(c)  It would make them change their tastes and desires and create a demand for British goods."/>
    <s v="(a)   Hindi"/>
    <s v="(b)   Only 2"/>
    <s v="B    a-2            b-3              c-1            d-4"/>
    <s v="(b)  To control Indian territories ."/>
    <s v="SUBMIT"/>
  </r>
  <r>
    <d v="2023-11-02T10:11:26"/>
    <s v="vanshika8-b.2indr@kvsrobpl.online"/>
    <x v="22"/>
    <x v="417"/>
    <n v="1111"/>
    <x v="18"/>
    <n v="8248"/>
    <s v="VIII"/>
    <x v="1"/>
    <s v="MATHEMATICS"/>
    <n v="24"/>
    <s v="3:4"/>
    <s v="1:48"/>
    <n v="0.6"/>
    <n v="175"/>
    <n v="0.24"/>
    <s v="Rs 300 profit"/>
    <s v="Rs 20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Assam"/>
    <s v="SOCIAL STUDIES"/>
    <s v="(c)   Translator"/>
    <s v="(b)   Banaras"/>
    <s v="(d) Williams jones"/>
    <s v="(d) All of the above"/>
    <s v="(d)  William Jones"/>
    <s v="(b)  It would expand the trade and commerce."/>
    <s v="(b)   English"/>
    <s v="(c)   1,2,3"/>
    <s v="B    a-2            b-3              c-1            d-4"/>
    <s v="(a)   To Make the English the medium of instruction for higher education."/>
    <s v="SUBMIT"/>
  </r>
  <r>
    <d v="2023-11-02T10:11:32"/>
    <s v="harshita8-a013089.brgh@kvsrobpl.online"/>
    <x v="17"/>
    <x v="418"/>
    <n v="1091"/>
    <x v="5"/>
    <n v="8109"/>
    <s v="VIII"/>
    <x v="0"/>
    <s v="MATHEMATICS"/>
    <n v="28"/>
    <s v="2:3"/>
    <s v="3:1"/>
    <n v="0.3"/>
    <n v="220"/>
    <n v="0.24"/>
    <s v="30% Profit"/>
    <s v="Rs 150"/>
    <n v="22500"/>
    <n v="210"/>
    <s v="SCIENCE"/>
    <s v="23 May 1973"/>
    <s v="Zygote"/>
    <s v="Cloned Sheep"/>
    <s v="Female body"/>
    <s v="Four"/>
    <s v="Global Warming"/>
    <s v="Satpura"/>
    <s v="All of the above"/>
    <s v="Species"/>
    <s v="Madhya Pradesh"/>
    <s v="SOCIAL STUDIES"/>
    <s v="(c)   Translator"/>
    <s v="(a)   Lucknow"/>
    <s v="(d)   Lord Mayo"/>
    <s v="(c) He/she was able to explore her own thoughts and desire"/>
    <s v="(c)  PT. Jawahar Lal Nehru"/>
    <s v="(d) All of these."/>
    <s v="(a)   Hindi"/>
    <s v="(d)   1,2,3,4"/>
    <s v="C     a-2            b-4              c-1             d-3"/>
    <s v="(b)  To control Indian territories ."/>
    <s v="SUBMIT"/>
  </r>
  <r>
    <d v="2023-11-02T10:11:32"/>
    <s v="daksh8-b5336ujn@kvsrobpl.online"/>
    <x v="10"/>
    <x v="419"/>
    <n v="1137"/>
    <x v="16"/>
    <n v="8214"/>
    <s v="VIII"/>
    <x v="1"/>
    <s v="MATHEMATICS"/>
    <n v="12"/>
    <s v="3:4"/>
    <s v="1:30"/>
    <n v="0.4"/>
    <n v="175"/>
    <n v="0.2"/>
    <s v="Rs 300 profit"/>
    <s v="Rs 150"/>
    <n v="22500"/>
    <n v="100"/>
    <s v="SCIENCE"/>
    <s v="23 May 1973"/>
    <s v="Zygote"/>
    <s v="Cloned Sheep"/>
    <s v="Female body"/>
    <s v="Two"/>
    <s v="Global Warming"/>
    <s v="Satpura"/>
    <s v="All of the above"/>
    <s v="Species"/>
    <s v="Assam"/>
    <s v="SOCIAL STUDIES"/>
    <s v="(c)   Translator"/>
    <s v="(a)   Lucknow"/>
    <s v="(d) Williams jones"/>
    <s v="(d) All of the above"/>
    <s v="(c)  PT. Jawahar Lal Nehru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10:11:37"/>
    <s v="arshan8-a015232.brgh@kvsrobpl.online"/>
    <x v="8"/>
    <x v="420"/>
    <n v="1091"/>
    <x v="5"/>
    <n v="8134"/>
    <s v="VIII"/>
    <x v="0"/>
    <s v="SOCIAL SCIENCE"/>
    <n v="12"/>
    <s v="3:4"/>
    <s v="1:48"/>
    <n v="0.6"/>
    <n v="75"/>
    <n v="0.24"/>
    <s v="Rs 300 profit"/>
    <s v="Rs 150"/>
    <n v="215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a)   Lucknow"/>
    <s v="(b)   Max Muller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0:12:03"/>
    <s v="vaishnav8-b.2indr@kvsrobpl.online"/>
    <x v="14"/>
    <x v="421"/>
    <n v="1111"/>
    <x v="18"/>
    <n v="8247"/>
    <s v="VIII"/>
    <x v="1"/>
    <s v="MATHEMATICS"/>
    <n v="24"/>
    <s v="3:4"/>
    <s v="1:48"/>
    <n v="0.6"/>
    <n v="175"/>
    <n v="0.24"/>
    <s v="Rs 300 profit"/>
    <s v="Rs 150"/>
    <n v="22500"/>
    <n v="210"/>
    <s v="SCIENCE"/>
    <s v="23 May 1973"/>
    <s v="Zygote"/>
    <s v="Cloned Sheep"/>
    <s v="Female body"/>
    <s v="Two"/>
    <s v="Global Warming"/>
    <s v="Satpura"/>
    <s v="Biosphere Reserve"/>
    <s v="Fauna"/>
    <s v="Assam"/>
    <s v="SOCIAL STUDIES"/>
    <s v="(c)   Translator"/>
    <s v="(b)   Banaras"/>
    <s v="(a)  Charles Wood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0:12:10"/>
    <s v="shivam8-b.2indr@kvsrobpl.online"/>
    <x v="4"/>
    <x v="422"/>
    <n v="1111"/>
    <x v="18"/>
    <n v="55"/>
    <s v="VIII"/>
    <x v="1"/>
    <s v="SCIENCE"/>
    <n v="12"/>
    <s v="4:3"/>
    <s v="1:48"/>
    <n v="0.4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a)  Charles Wood"/>
    <s v="(b) Where he/she could be free and creative"/>
    <s v="(b)  Rabindranath Tagore"/>
    <s v="(b)  It would expand the trade and commerce."/>
    <s v="(b)   English"/>
    <s v="(c)   1,2,3"/>
    <s v="B    a-2            b-3              c-1            d-4"/>
    <s v="(b)  To control Indian territories ."/>
    <s v="SUBMIT"/>
  </r>
  <r>
    <d v="2023-11-02T10:13:00"/>
    <s v="subhranshu8-b3675ujn@kvsrobpl.online"/>
    <x v="0"/>
    <x v="423"/>
    <n v="1137"/>
    <x v="16"/>
    <n v="8249"/>
    <s v="VIII"/>
    <x v="1"/>
    <s v="MATHEMATICS"/>
    <n v="24"/>
    <s v="4:3"/>
    <s v="3:1"/>
    <n v="0.3"/>
    <n v="200"/>
    <n v="0.2"/>
    <s v="Rs 300 profit"/>
    <s v="Rs 150"/>
    <n v="22500"/>
    <n v="100"/>
    <s v="SCIENCE"/>
    <s v="23 May 1973"/>
    <s v="Zygote"/>
    <s v="Cloned Sheep"/>
    <s v="Female body"/>
    <s v="Two"/>
    <s v="Global Warming"/>
    <s v="Anand"/>
    <s v="Biosphere Reserve"/>
    <s v="Flora"/>
    <s v="Madhya Pradesh"/>
    <s v="SOCIAL STUDIES"/>
    <s v="(c)   Biography"/>
    <s v="(a)   Lucknow"/>
    <s v="(d)   Lord Mayo"/>
    <s v="(a) Where the child was happy"/>
    <s v="(c)  PT. Jawahar Lal Nehru"/>
    <s v="(a)   It would make them honest and truthful."/>
    <s v="(b)   English"/>
    <s v="(c)   1,2,3"/>
    <s v="A    a-1             b-2             c-3            d-4"/>
    <s v="(b)  To control Indian territories ."/>
    <s v="SUBMIT"/>
  </r>
  <r>
    <d v="2023-11-02T10:13:55"/>
    <s v="pratyaksh8-b4179ujn@kvsrobpl.online"/>
    <x v="19"/>
    <x v="424"/>
    <n v="1137"/>
    <x v="16"/>
    <n v="8232"/>
    <s v="VIII"/>
    <x v="1"/>
    <s v="MATHEMATICS"/>
    <n v="28"/>
    <s v="3:4"/>
    <s v="1:48"/>
    <n v="0.3"/>
    <n v="220"/>
    <n v="0.2"/>
    <s v="Rs 300 profit"/>
    <s v="Rs 100"/>
    <n v="22500"/>
    <n v="200"/>
    <s v="SCIENCE"/>
    <s v="23 May 1973"/>
    <s v="Zygote"/>
    <s v="Normal Sheep"/>
    <s v="Female body"/>
    <s v="Two"/>
    <s v="Global Warming"/>
    <s v="Bori"/>
    <s v="Biosphere Reserve"/>
    <s v="Species"/>
    <s v="Madhya Pradesh"/>
    <s v="SOCIAL STUDIES"/>
    <s v="(a)   Biolinguist"/>
    <s v="(c)   Kanpur"/>
    <s v="(d)   Lord Mayo"/>
    <s v="(b) Where he/she could be free and creative"/>
    <s v="(d)  William Jones"/>
    <s v="(d) All of these."/>
    <s v="(b)   English"/>
    <s v="(c)   1,2,3"/>
    <s v="C     a-2            b-4              c-1             d-3"/>
    <s v="(b)  To control Indian territories ."/>
    <s v="SUBMIT"/>
  </r>
  <r>
    <d v="2023-11-02T10:14:48"/>
    <s v="mayank8-a10111.dwx@kvsrobpl.online"/>
    <x v="4"/>
    <x v="425"/>
    <n v="1101"/>
    <x v="7"/>
    <n v="40"/>
    <s v="VIII"/>
    <x v="0"/>
    <s v="SCIENCE"/>
    <n v="28"/>
    <s v="3:4"/>
    <s v="1:30"/>
    <n v="0.6"/>
    <n v="75"/>
    <n v="0.2"/>
    <s v="30% Profit"/>
    <s v="Rs 200"/>
    <n v="225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c)   Translator"/>
    <s v="(b)   Banaras"/>
    <s v="(d) Williams jones"/>
    <s v="(a) Where the child was happy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b)  To control Indian territories ."/>
    <s v="SUBMIT"/>
  </r>
  <r>
    <d v="2023-11-02T10:15:06"/>
    <s v="divyansh9-b.2indr@kvsrobpl.online"/>
    <x v="16"/>
    <x v="395"/>
    <n v="1234"/>
    <x v="18"/>
    <n v="8204"/>
    <s v="VIII"/>
    <x v="1"/>
    <s v="MATHEMATICS"/>
    <n v="12"/>
    <s v="2:3"/>
    <s v="48:1"/>
    <n v="0.6"/>
    <n v="75"/>
    <n v="0.1"/>
    <s v="Rs 300 profit"/>
    <s v="Rs 50"/>
    <n v="22000"/>
    <n v="250"/>
    <s v="SOCIAL STUDIES"/>
    <m/>
    <m/>
    <m/>
    <m/>
    <m/>
    <m/>
    <m/>
    <m/>
    <m/>
    <m/>
    <m/>
    <s v="(c)   Translator"/>
    <s v="(a)   Lucknow"/>
    <s v="(a)  Charles Wood"/>
    <s v="(b) Where he/she could be free and creative"/>
    <s v="(d)  William Jones"/>
    <s v="(d) All of these."/>
    <s v="(b)   English"/>
    <s v="(d)   1,2,3,4"/>
    <s v="D     a-3            b-4              c-2              d-1"/>
    <s v="(c)To Promote Oriental institution"/>
    <s v="SUBMIT"/>
  </r>
  <r>
    <d v="2023-11-02T10:15:15"/>
    <s v="rajat8-a012808.brgh@kvsrobpl.online"/>
    <x v="13"/>
    <x v="426"/>
    <n v="1091"/>
    <x v="5"/>
    <n v="8123"/>
    <s v="VIII"/>
    <x v="0"/>
    <s v="MATHEMATICS"/>
    <n v="12"/>
    <s v="4:3"/>
    <s v="1:30"/>
    <n v="0.4"/>
    <n v="220"/>
    <n v="0.24"/>
    <s v="Rs 300 profit"/>
    <s v="Rs 50"/>
    <n v="22000"/>
    <n v="100"/>
    <s v="SCIENCE"/>
    <s v="21 Sep 1973"/>
    <s v="Egg"/>
    <s v="Cloned Sheep"/>
    <s v="Female body"/>
    <s v="Two"/>
    <s v="Global Warming"/>
    <s v="Satpura"/>
    <s v="All of the above"/>
    <s v="Fauna"/>
    <s v="Madhya Pradesh"/>
    <s v="SOCIAL STUDIES"/>
    <s v="(c)   Biography"/>
    <s v="(a)   Lucknow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0:15:18"/>
    <s v="yash8-a012800.brgh@kvsrobpl.online"/>
    <x v="13"/>
    <x v="427"/>
    <n v="1091"/>
    <x v="5"/>
    <n v="30"/>
    <s v="VIII"/>
    <x v="0"/>
    <s v="MATHEMATICS"/>
    <n v="24"/>
    <s v="4:3"/>
    <s v="1:30"/>
    <n v="0.5"/>
    <n v="200"/>
    <n v="0.24"/>
    <s v="Rs 300 profit"/>
    <s v="Rs 50"/>
    <n v="22000"/>
    <n v="200"/>
    <s v="SCIENCE"/>
    <s v="21 Sep 1973"/>
    <s v="Egg"/>
    <s v="Cloned Sheep"/>
    <s v="Female body"/>
    <s v="Two"/>
    <s v="Global Warming"/>
    <s v="Satpura"/>
    <s v="All of the above"/>
    <s v="Fauna"/>
    <s v="Madhya Pradesh"/>
    <s v="SOCIAL STUDIES"/>
    <s v="(c)   Biography"/>
    <s v="(a)   Lucknow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0:15:45"/>
    <s v="prithvi8-b3482ujn@kvsrobpl.online"/>
    <x v="0"/>
    <x v="428"/>
    <n v="1137"/>
    <x v="16"/>
    <n v="8233"/>
    <s v="VIII"/>
    <x v="1"/>
    <s v="MATHEMATICS"/>
    <n v="12"/>
    <s v="3:4"/>
    <s v="3:1"/>
    <n v="0.4"/>
    <n v="75"/>
    <n v="0.24"/>
    <s v="Rs 300 profit"/>
    <s v="Rs 100"/>
    <n v="21500"/>
    <n v="100"/>
    <s v="SCIENCE"/>
    <s v="21 Sep 1973"/>
    <s v="Zygote"/>
    <s v="Cloned Sheep"/>
    <s v="Female body"/>
    <s v="Two"/>
    <s v="Global Warming"/>
    <s v="Satpura"/>
    <s v="All of the above"/>
    <s v="Species"/>
    <s v="Madhya Pradesh"/>
    <s v="SOCIAL STUDIES"/>
    <s v="(c)   Biography"/>
    <s v="(c)   Kanpur"/>
    <s v="(a)  Charles Wood"/>
    <s v="(d) All of the above"/>
    <s v="(c)  PT. Jawahar Lal Nehru"/>
    <s v="(d) All of these."/>
    <s v="(a)   Hindi"/>
    <s v="(a)   Only 1"/>
    <s v="B    a-2            b-3              c-1            d-4"/>
    <s v="(c)To Promote Oriental institution"/>
    <s v="SUBMIT"/>
  </r>
  <r>
    <d v="2023-11-02T10:15:49"/>
    <s v="madhu8-a013184.brgh@kvsrobpl.online"/>
    <x v="17"/>
    <x v="429"/>
    <n v="1091"/>
    <x v="5"/>
    <n v="8115"/>
    <s v="VIII"/>
    <x v="0"/>
    <s v="MATHEMATICS"/>
    <n v="24"/>
    <s v="3:4"/>
    <s v="1:30"/>
    <n v="0.3"/>
    <n v="175"/>
    <n v="0.1"/>
    <s v="Rs 300 profit"/>
    <s v="Rs 200"/>
    <n v="21500"/>
    <n v="100"/>
    <s v="SOCIAL STUDIES"/>
    <s v="23 May 1973"/>
    <s v="Zygote"/>
    <s v="Cloned Sheep"/>
    <s v="Female body"/>
    <s v="Two"/>
    <s v="Global Warming"/>
    <s v="Satpura"/>
    <s v="National Parks"/>
    <s v="Species"/>
    <s v="Madhya Pradesh"/>
    <s v="NAME SECTION"/>
    <s v="(b)   Linguist"/>
    <s v="(a)   Lucknow"/>
    <s v="(b)   Max Muller"/>
    <s v="(a) Where the child was happy"/>
    <s v="(b)  Rabindranath Tagore"/>
    <s v="(b)  It would expand the trade and commerce."/>
    <s v="(c)   Sanskrit"/>
    <s v="(c)   1,2,3"/>
    <s v="C     a-2            b-4              c-1             d-3"/>
    <s v="(b)  To control Indian territories ."/>
    <s v="SUBMIT"/>
  </r>
  <r>
    <d v="2023-11-02T10:15:49"/>
    <s v="divyansh8-b3650ujn@kvsrobpl.online"/>
    <x v="20"/>
    <x v="430"/>
    <n v="1137"/>
    <x v="16"/>
    <n v="8217"/>
    <s v="VIII"/>
    <x v="1"/>
    <s v="MATHEMATICS"/>
    <n v="12"/>
    <s v="3:4"/>
    <s v="48:1"/>
    <n v="0.4"/>
    <n v="175"/>
    <n v="0.24"/>
    <s v="Rs 300 Loss"/>
    <s v="Rs 100"/>
    <n v="23000"/>
    <n v="100"/>
    <s v="SCIENCE"/>
    <s v="1 Apr 1973"/>
    <s v="Zygote"/>
    <s v="Normal Sheep"/>
    <s v="Female body"/>
    <s v="Zero"/>
    <s v="Fog"/>
    <s v="Dudhwa"/>
    <s v="National Parks"/>
    <s v="Species"/>
    <s v="Uttarakhand"/>
    <s v="SOCIAL STUDIES"/>
    <s v="(a)   Biolinguist"/>
    <s v="(c)   Kanpur"/>
    <s v="(b)   Max Muller"/>
    <s v="(d) All of the above"/>
    <s v="(b)  Rabindranath Tagore"/>
    <s v="(c)  It would make them change their tastes and desires and create a demand for British goods."/>
    <s v="(c)   Sanskrit"/>
    <s v="(c)   1,2,3"/>
    <s v="A    a-1             b-2             c-3            d-4"/>
    <s v="(a)   To Make the English the medium of instruction for higher education."/>
    <s v="SUBMIT"/>
  </r>
  <r>
    <d v="2023-11-02T10:15:54"/>
    <s v="ayush8-a015966.brgh@kvsrobpl.online"/>
    <x v="19"/>
    <x v="431"/>
    <n v="1091"/>
    <x v="5"/>
    <n v="8148"/>
    <s v="VIII"/>
    <x v="0"/>
    <s v="MATHEMATICS"/>
    <n v="12"/>
    <s v="3:4"/>
    <s v="3:1"/>
    <n v="0.6"/>
    <n v="220"/>
    <n v="0.24"/>
    <s v="Rs 300 profit"/>
    <s v="Rs 150"/>
    <n v="21500"/>
    <n v="200"/>
    <s v="SCIENCE"/>
    <s v="23 May 1973"/>
    <s v="Zygote"/>
    <s v="Donkey"/>
    <s v="Female body"/>
    <s v="Two"/>
    <s v="Global Warming"/>
    <s v="Bori"/>
    <s v="All of the above"/>
    <s v="Species"/>
    <s v="Madhya Pradesh"/>
    <s v="SOCIAL STUDIES"/>
    <s v="(b)   Linguist"/>
    <s v="(c)   Kanpur"/>
    <s v="(a)  Charles Wood"/>
    <s v="(d) All of the above"/>
    <s v="(d)  William Jones"/>
    <s v="(d) All of these."/>
    <s v="(b)   English"/>
    <s v="(d)   1,2,3,4"/>
    <s v="D     a-3            b-4              c-2              d-1"/>
    <s v="(b)  To control Indian territories ."/>
    <s v="SUBMIT"/>
  </r>
  <r>
    <d v="2023-11-02T10:16:20"/>
    <s v="chestha8-b.2indr@kvsrobpl.online"/>
    <x v="19"/>
    <x v="432"/>
    <n v="1111"/>
    <x v="18"/>
    <n v="8210"/>
    <s v="VIII"/>
    <x v="1"/>
    <s v="SCIENCE"/>
    <n v="12"/>
    <s v="2:3"/>
    <s v="1:48"/>
    <n v="0.4"/>
    <n v="200"/>
    <n v="0.24"/>
    <s v="Rs 300 profit"/>
    <s v="Rs 100"/>
    <n v="22000"/>
    <n v="210"/>
    <s v="SOCIAL STUDIES"/>
    <s v="21 Sep 1973"/>
    <s v="Ovum"/>
    <s v="Cloned Sheep"/>
    <s v="Female body"/>
    <s v="Two"/>
    <s v="Global Warming"/>
    <s v="Satpura"/>
    <s v="Sanctuaries"/>
    <s v="Flora"/>
    <s v="Madhya Pradesh"/>
    <s v="MATHEMATICS"/>
    <s v="(b)   Linguist"/>
    <s v="(b)   Banaras"/>
    <s v="(d)   Lord Mayo"/>
    <s v="(d) All of the above"/>
    <s v="(b)  Rabindranath Tagore"/>
    <s v="(b)  It would expand the trade and commerce."/>
    <s v="(b)   English"/>
    <s v="(b)   Only 2"/>
    <s v="C     a-2            b-4              c-1             d-3"/>
    <s v="(b)  To control Indian territories ."/>
    <s v="SUBMIT"/>
  </r>
  <r>
    <d v="2023-11-02T10:17:00"/>
    <s v="dev8-a012883.brgh@kvsrobpl.online"/>
    <x v="15"/>
    <x v="433"/>
    <n v="1091"/>
    <x v="5"/>
    <n v="8107"/>
    <s v="VIII"/>
    <x v="0"/>
    <s v="SCIENCE"/>
    <n v="12"/>
    <s v="2:3"/>
    <s v="1:48"/>
    <n v="0.5"/>
    <n v="75"/>
    <n v="0.3"/>
    <s v="Rs 300 profit"/>
    <s v="Rs 100"/>
    <n v="22500"/>
    <n v="210"/>
    <s v="SOCIAL STUDIES"/>
    <s v="1 Apr 1973"/>
    <s v="Egg"/>
    <s v="Girl"/>
    <s v="In Male body"/>
    <s v="Two"/>
    <s v="Rain Fall"/>
    <s v="Satpura"/>
    <s v="Biosphere Reserve"/>
    <s v="Flora"/>
    <s v="Uttarakhand"/>
    <s v="MATHEMATICS"/>
    <s v="(a)   Biolinguist"/>
    <s v="(d)   Calcutta"/>
    <s v="(d)   Lord Mayo"/>
    <s v="(d) All of the above"/>
    <s v="(b)  Rabindranath Tagore"/>
    <s v="(d) All of these."/>
    <s v="(c)   Sanskrit"/>
    <s v="(a)   Only 1"/>
    <s v="D     a-3            b-4              c-2              d-1"/>
    <s v="(d) To impose Doctrine of Laps."/>
    <s v="SUBMIT"/>
  </r>
  <r>
    <d v="2023-11-02T10:17:07"/>
    <s v="vaishnavi8-b.2indr@kvsrobpl.online"/>
    <x v="22"/>
    <x v="434"/>
    <n v="1111"/>
    <x v="18"/>
    <n v="47"/>
    <s v="VIII"/>
    <x v="1"/>
    <s v="MATHEMATICS"/>
    <n v="24"/>
    <s v="3:4"/>
    <s v="1:48"/>
    <n v="0.6"/>
    <n v="175"/>
    <n v="0.24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Assam"/>
    <s v="SOCIAL STUDIES"/>
    <s v="(c)   Translator"/>
    <s v="(b)   Banaras"/>
    <s v="(a)  Charles Wood"/>
    <s v="(d) All of the above"/>
    <s v="(d)  William Jones"/>
    <s v="(b)  It would expand the trade and commerce."/>
    <s v="(b)   English"/>
    <s v="(c)   1,2,3"/>
    <s v="B    a-2            b-3              c-1            d-4"/>
    <s v="(a)   To Make the English the medium of instruction for higher education."/>
    <s v="SUBMIT"/>
  </r>
  <r>
    <d v="2023-11-02T10:17:13"/>
    <s v="krishna8-b.2indr@kvsrobpl.online"/>
    <x v="0"/>
    <x v="435"/>
    <n v="1111"/>
    <x v="18"/>
    <n v="8221"/>
    <s v="VIII"/>
    <x v="1"/>
    <s v="MATHEMATICS"/>
    <n v="24"/>
    <s v="4:3"/>
    <s v="1:30"/>
    <n v="0.6"/>
    <n v="200"/>
    <n v="0.3"/>
    <s v="Rs 300 profit"/>
    <s v="Rs 50"/>
    <n v="21500"/>
    <n v="100"/>
    <s v="SCIENCE"/>
    <s v="1 Apr 1973"/>
    <s v="Zygote"/>
    <s v="Cloned Sheep"/>
    <s v="Female body"/>
    <s v="Two"/>
    <s v="Fog"/>
    <s v="Satpura"/>
    <s v="National Parks"/>
    <s v="Fauna"/>
    <s v="Madhya Pradesh"/>
    <s v="SOCIAL STUDIES"/>
    <s v="(c)   Translator"/>
    <s v="(a)   Lucknow"/>
    <s v="(d)   Lord Mayo"/>
    <s v="(b) Where he/she could be free and creative"/>
    <s v="(d)  William Jones"/>
    <s v="(b)  It would expand the trade and commerce."/>
    <s v="(b)   English"/>
    <s v="(c)   1,2,3"/>
    <s v="A    a-1             b-2             c-3            d-4"/>
    <s v="(b)  To control Indian territories ."/>
    <s v="SUBMIT"/>
  </r>
  <r>
    <d v="2023-11-02T10:17:45"/>
    <s v="shagun8-a012822.brgh@kvsrobpl.online"/>
    <x v="13"/>
    <x v="436"/>
    <n v="1091"/>
    <x v="5"/>
    <n v="8125"/>
    <s v="VIII"/>
    <x v="0"/>
    <s v="SOCIAL SCIENCE"/>
    <n v="28"/>
    <s v="4:3"/>
    <s v="1:30"/>
    <n v="0.5"/>
    <n v="220"/>
    <n v="0.1"/>
    <s v="Rs 300 profit"/>
    <s v="Rs 150"/>
    <n v="22500"/>
    <n v="250"/>
    <s v="SOCIAL STUDIES"/>
    <s v="21 Sep 1973"/>
    <s v="Zygote"/>
    <s v="Cloned Sheep"/>
    <s v="Female body"/>
    <s v="Two"/>
    <s v="Rain Fall"/>
    <s v="Satpura"/>
    <s v="All of the above"/>
    <s v="Species"/>
    <s v="Madhya Pradesh"/>
    <s v="MATHEMATICS"/>
    <s v="(c)   Translator"/>
    <s v="(b)   Banaras"/>
    <s v="(d) Williams jones"/>
    <s v="(d) All of the above"/>
    <s v="(d)  William Jones"/>
    <s v="(d) All of these."/>
    <s v="(d)  Arabic"/>
    <s v="(d)   1,2,3,4"/>
    <s v="D     a-3            b-4              c-2              d-1"/>
    <s v="(a)   To Make the English the medium of instruction for higher education."/>
    <s v="SUBMIT"/>
  </r>
  <r>
    <d v="2023-11-02T10:18:01"/>
    <s v="anshika8-a013073.brgh@kvsrobpl.online"/>
    <x v="13"/>
    <x v="437"/>
    <n v="1091"/>
    <x v="5"/>
    <n v="8104"/>
    <s v="VIII"/>
    <x v="0"/>
    <s v="SOCIAL SCIENCE"/>
    <n v="24"/>
    <s v="4:3"/>
    <s v="3:1"/>
    <n v="0.4"/>
    <n v="200"/>
    <n v="0.24"/>
    <s v="Rs 300 profit"/>
    <s v="Rs 50"/>
    <n v="23000"/>
    <n v="100"/>
    <s v="SOCIAL STUDIES"/>
    <s v="21 Sep 1973"/>
    <s v="Zygote"/>
    <s v="Cloned Sheep"/>
    <s v="Female body"/>
    <s v="Two"/>
    <s v="Global Warming"/>
    <s v="Satpura"/>
    <s v="All of the above"/>
    <s v="Species"/>
    <s v="Madhya Pradesh"/>
    <s v="SOCIAL STUDIES"/>
    <s v="(a)   Biolinguist"/>
    <s v="(b)   Banaras"/>
    <s v="(d) Williams jones"/>
    <s v="(d) All of the above"/>
    <s v="(d)  William Jones"/>
    <s v="(d) All of these."/>
    <s v="(d)  Arabic"/>
    <s v="(b)   Only 2"/>
    <s v="C     a-2            b-4              c-1             d-3"/>
    <s v="(a)   To Make the English the medium of instruction for higher education."/>
    <s v="SUBMIT"/>
  </r>
  <r>
    <d v="2023-11-02T10:18:25"/>
    <s v="nitya8-b.2indr@kvsrobpl.online"/>
    <x v="7"/>
    <x v="438"/>
    <n v="1111"/>
    <x v="18"/>
    <n v="24"/>
    <s v="VIII"/>
    <x v="1"/>
    <s v="MATHEMATICS"/>
    <n v="28"/>
    <s v="3:4"/>
    <s v="1:48"/>
    <n v="0.6"/>
    <n v="175"/>
    <n v="0.2"/>
    <s v="Rs 300 profit"/>
    <s v="Rs 150"/>
    <n v="22500"/>
    <n v="210"/>
    <s v="SOCIAL STUDIES"/>
    <s v="21 Sep 1973"/>
    <s v="Zygote"/>
    <s v="Cloned Sheep"/>
    <s v="Female body"/>
    <s v="Two"/>
    <s v="Global Warming"/>
    <s v="Satpura"/>
    <s v="Biosphere Reserve"/>
    <s v="Fauna"/>
    <s v="West Bengal"/>
    <s v="SOCIAL STUDIES"/>
    <s v="(a)   Biolinguist"/>
    <s v="(a)   Lucknow"/>
    <s v="(d) Williams jones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0:18:25"/>
    <s v="trishav8-b.2indr@kvsrobpl.online"/>
    <x v="22"/>
    <x v="439"/>
    <n v="1111"/>
    <x v="18"/>
    <n v="8246"/>
    <s v="VIII"/>
    <x v="1"/>
    <s v="MATHEMATICS"/>
    <n v="28"/>
    <s v="3:4"/>
    <s v="1:48"/>
    <n v="0.3"/>
    <n v="175"/>
    <n v="0.24"/>
    <s v="Rs 300 profit"/>
    <s v="Rs 150"/>
    <n v="22500"/>
    <n v="210"/>
    <s v="SOCIAL STUDIES"/>
    <s v="21 Sep 1973"/>
    <s v="Ovum"/>
    <s v="Cloned Sheep"/>
    <s v="Female body"/>
    <s v="Two"/>
    <s v="Global Warming"/>
    <s v="Satpura"/>
    <s v="All of the above"/>
    <s v="Fauna"/>
    <s v="West Bengal"/>
    <s v="SOCIAL STUDIES"/>
    <s v="(a)   Biolinguist"/>
    <s v="(a)   Lucknow"/>
    <s v="(d) Williams jones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10:19:51"/>
    <s v="yuvraj8-b3507ujn@kvsrobpl.online"/>
    <x v="0"/>
    <x v="440"/>
    <n v="1137"/>
    <x v="16"/>
    <n v="8258"/>
    <s v="VIII"/>
    <x v="1"/>
    <s v="MATHEMATICS"/>
    <n v="12"/>
    <s v="3:2"/>
    <s v="3:1"/>
    <n v="0.6"/>
    <n v="175"/>
    <n v="0.1"/>
    <s v="Rs 300 profit"/>
    <s v="Rs 200"/>
    <n v="21500"/>
    <n v="210"/>
    <s v="SCIENCE"/>
    <s v="23 May 1973"/>
    <s v="Zygote"/>
    <s v="Normal Sheep"/>
    <s v="Female body"/>
    <s v="Two"/>
    <s v="Fog"/>
    <s v="Bori"/>
    <s v="Biosphere Reserve"/>
    <s v="Fauna"/>
    <s v="Madhya Pradesh"/>
    <s v="SOCIAL STUDIES"/>
    <s v="(c)   Biography"/>
    <s v="(a)   Lucknow"/>
    <s v="(b)   Max Muller"/>
    <s v="(d) All of the above"/>
    <s v="(c)  PT. Jawahar Lal Nehru"/>
    <s v="(c)  It would make them change their tastes and desires and create a demand for British goods."/>
    <s v="(d)  Arabic"/>
    <s v="(a)   Only 1"/>
    <s v="B    a-2            b-3              c-1            d-4"/>
    <s v="(b)  To control Indian territories ."/>
    <s v="SUBMIT"/>
  </r>
  <r>
    <d v="2023-11-02T10:20:10"/>
    <s v="pappu8-b.2indr@kvsrobpl.online"/>
    <x v="19"/>
    <x v="441"/>
    <n v="1111"/>
    <x v="18"/>
    <n v="8227"/>
    <s v="VIII"/>
    <x v="1"/>
    <s v="MATHEMATICS"/>
    <n v="24"/>
    <s v="3:4"/>
    <s v="1:30"/>
    <n v="0.3"/>
    <n v="220"/>
    <n v="0.2"/>
    <s v="Rs 300 Loss"/>
    <s v="Rs 150"/>
    <n v="22000"/>
    <n v="100"/>
    <s v="SCIENCE"/>
    <s v="1 Apr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a)   Lucknow"/>
    <s v="(d)   Lord Mayo"/>
    <s v="(b) Where he/she could be free and creative"/>
    <s v="(a)  Mahatma Gandhi"/>
    <s v="(b)  It would expand the trade and commerce."/>
    <s v="(a)   Hindi"/>
    <s v="(b)   Only 2"/>
    <s v="B    a-2            b-3              c-1            d-4"/>
    <s v="(b)  To control Indian territories ."/>
    <s v="SUBMIT"/>
  </r>
  <r>
    <d v="2023-11-02T10:21:05"/>
    <s v="vaidik8-a08638.dwx@kvsrobpl.online"/>
    <x v="2"/>
    <x v="442"/>
    <n v="1101"/>
    <x v="7"/>
    <n v="8138"/>
    <s v="VIII"/>
    <x v="0"/>
    <s v="MATHEMATICS"/>
    <n v="12"/>
    <s v="3:2"/>
    <s v="1:48"/>
    <n v="0.3"/>
    <n v="220"/>
    <n v="0.2"/>
    <s v="Rs 300 profit"/>
    <s v="Rs 50"/>
    <n v="21500"/>
    <n v="210"/>
    <s v="SCIENCE"/>
    <s v="1 Apr 1973"/>
    <s v="Zygote"/>
    <s v="Donkey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a) Where the child was happy"/>
    <s v="(b)  Rabindranath Tagore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02T10:21:30"/>
    <s v="aadesh8-b3639ujn@kvsrobpl.online"/>
    <x v="17"/>
    <x v="443"/>
    <n v="1137"/>
    <x v="16"/>
    <n v="8202"/>
    <s v="VIII"/>
    <x v="1"/>
    <s v="SOCIAL SCIENCE"/>
    <n v="12"/>
    <s v="4:3"/>
    <s v="1:30"/>
    <n v="0.4"/>
    <n v="75"/>
    <n v="0.24"/>
    <s v="Rs 300 profit"/>
    <s v="Rs 150"/>
    <n v="23000"/>
    <n v="250"/>
    <s v="SCIENCE"/>
    <s v="23 May 1973"/>
    <s v="Foetus"/>
    <s v="Cloned Sheep"/>
    <s v="In Male body"/>
    <s v="Two"/>
    <s v="Rain Fall"/>
    <s v="Satpura"/>
    <s v="All of the above"/>
    <s v="Species"/>
    <s v="Madhya Pradesh"/>
    <s v="SOCIAL STUDIES"/>
    <s v="(c)   Translator"/>
    <s v="(b)   Banaras"/>
    <s v="(a)  Charles Wood"/>
    <s v="(d) All of the above"/>
    <s v="(c)  PT. Jawahar Lal Nehru"/>
    <s v="(d) All of these."/>
    <s v="(a)   Hindi"/>
    <s v="(c)   1,2,3"/>
    <s v="C     a-2            b-4              c-1             d-3"/>
    <s v="(a)   To Make the English the medium of instruction for higher education."/>
    <s v="SUBMIT"/>
  </r>
  <r>
    <d v="2023-11-02T10:21:30"/>
    <s v="yash8-a015662.brgh@kvsrobpl.online"/>
    <x v="22"/>
    <x v="444"/>
    <n v="1091"/>
    <x v="5"/>
    <n v="8142"/>
    <s v="VIII"/>
    <x v="0"/>
    <s v="MATHEMATICS"/>
    <n v="12"/>
    <s v="4:3"/>
    <s v="1:48"/>
    <n v="0.6"/>
    <n v="175"/>
    <n v="0.2"/>
    <s v="Rs 300 profit"/>
    <s v="Rs 150"/>
    <n v="21500"/>
    <n v="200"/>
    <s v="SOCIAL STUDIES"/>
    <s v="21 Sep 1973"/>
    <s v="Zygote"/>
    <s v="Cloned Sheep"/>
    <s v="Female body"/>
    <s v="Two"/>
    <s v="Global Warming"/>
    <s v="Satpura"/>
    <s v="Sanctuaries"/>
    <s v="Fauna"/>
    <s v="Madhya Pradesh"/>
    <s v="NAME SECTION"/>
    <s v="(c)   Translator"/>
    <s v="(c)   Kanpur"/>
    <s v="(a)  Charles Wood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10:22:08"/>
    <s v="ishaan8-b3508ujn@kvsrobpl.online"/>
    <x v="8"/>
    <x v="445"/>
    <n v="1135"/>
    <x v="16"/>
    <n v="8219"/>
    <s v="VIII"/>
    <x v="1"/>
    <s v="MATHEMATICS"/>
    <n v="12"/>
    <s v="4:3"/>
    <s v="1:48"/>
    <n v="0.5"/>
    <n v="75"/>
    <n v="0.2"/>
    <s v="Rs 300 profit"/>
    <s v="Rs 150"/>
    <n v="22500"/>
    <n v="200"/>
    <s v="SCIENCE"/>
    <s v="21 Sep 1973"/>
    <s v="Foetus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D     a-3            b-4              c-2              d-1"/>
    <s v="(b)  To control Indian territories ."/>
    <s v="SUBMIT"/>
  </r>
  <r>
    <d v="2023-11-02T10:22:16"/>
    <s v="redik8-b3606ujn@kvsrobpl.online"/>
    <x v="0"/>
    <x v="446"/>
    <n v="1137"/>
    <x v="16"/>
    <n v="8235"/>
    <s v="VIII"/>
    <x v="1"/>
    <s v="SOCIAL SCIENCE"/>
    <n v="12"/>
    <s v="4:3"/>
    <s v="1:30"/>
    <n v="0.4"/>
    <n v="175"/>
    <n v="0.24"/>
    <s v="Rs 300 Loss"/>
    <s v="Rs 150"/>
    <n v="22500"/>
    <n v="100"/>
    <s v="SOCIAL STUDIES"/>
    <s v="23 May 1973"/>
    <s v="Foetus"/>
    <s v="Cloned Sheep"/>
    <s v="In Male body"/>
    <s v="Two"/>
    <s v="Rain Fall"/>
    <s v="Satpura"/>
    <s v="All of the above"/>
    <s v="Species"/>
    <s v="Madhya Pradesh"/>
    <s v="MATHEMATICS"/>
    <s v="(c)   Translator"/>
    <s v="(b)   Banaras"/>
    <s v="(a)  Charles Wood"/>
    <s v="(d) All of the above"/>
    <s v="(d)  William Jones"/>
    <s v="(d) All of these."/>
    <s v="(a)   Hindi"/>
    <s v="(c)   1,2,3"/>
    <s v="C     a-2            b-4              c-1             d-3"/>
    <s v="(a)   To Make the English the medium of instruction for higher education."/>
    <s v="SUBMIT"/>
  </r>
  <r>
    <d v="2023-11-02T10:22:20"/>
    <s v="rudra8-b3524ujn@kvsrobpl.online"/>
    <x v="4"/>
    <x v="447"/>
    <n v="1137"/>
    <x v="16"/>
    <n v="8241"/>
    <s v="VIII"/>
    <x v="1"/>
    <s v="SCIENCE"/>
    <n v="12"/>
    <s v="4:3"/>
    <s v="1:48"/>
    <n v="0.5"/>
    <n v="75"/>
    <n v="0.1"/>
    <s v="Rs 300 profit"/>
    <s v="Rs 150"/>
    <n v="22500"/>
    <n v="250"/>
    <s v="SOCIAL STUDIES"/>
    <s v="21 Sep 1973"/>
    <s v="Foetus"/>
    <s v="Cloned Sheep"/>
    <s v="Female body"/>
    <s v="Two"/>
    <s v="Global Warming"/>
    <s v="Satpura"/>
    <s v="Biosphere Reserve"/>
    <s v="Fauna"/>
    <s v="Uttarakhand"/>
    <s v="MATHEMATICS"/>
    <s v="(b)   Linguist"/>
    <s v="(b)   Banaras"/>
    <s v="(d) Williams jones"/>
    <s v="(d) All of the above"/>
    <s v="(a)  Mahatma Gandhi"/>
    <s v="(d) All of these."/>
    <s v="(b)   English"/>
    <s v="(a)   Only 1"/>
    <s v="D     a-3            b-4              c-2              d-1"/>
    <s v="(b)  To control Indian territories ."/>
    <s v="SUBMIT"/>
  </r>
  <r>
    <d v="2023-11-02T10:23:07"/>
    <s v="lakshya8-b3630ujn@kvsrobpl.online"/>
    <x v="18"/>
    <x v="448"/>
    <n v="1137"/>
    <x v="16"/>
    <n v="8223"/>
    <s v="VIII"/>
    <x v="1"/>
    <s v="MATHEMATICS"/>
    <n v="12"/>
    <s v="3:2"/>
    <s v="1:30"/>
    <n v="0.6"/>
    <n v="220"/>
    <n v="0.24"/>
    <s v="30% Profit"/>
    <s v="Rs 150"/>
    <n v="22500"/>
    <n v="100"/>
    <s v="SOCIAL STUDIES"/>
    <s v="23 May 1973"/>
    <s v="Ovum"/>
    <s v="Girl"/>
    <s v="Female body"/>
    <s v="Two"/>
    <s v="Global Warming"/>
    <s v="Satpura"/>
    <s v="Biosphere Reserve"/>
    <s v="Species"/>
    <s v="Madhya Pradesh"/>
    <s v="MATHEMATICS"/>
    <s v="(b)   Linguist"/>
    <s v="(c)   Kanpur"/>
    <s v="(d) Williams jones"/>
    <s v="(b) Where he/she could be free and creative"/>
    <s v="(d)  William Jones"/>
    <s v="(c)  It would make them change their tastes and desires and create a demand for British goods."/>
    <s v="(c)   Sanskrit"/>
    <s v="(b)   Only 2"/>
    <s v="B    a-2            b-3              c-1            d-4"/>
    <s v="(d) To impose Doctrine of Laps."/>
    <s v="SUBMIT"/>
  </r>
  <r>
    <d v="2023-11-02T10:23:27"/>
    <s v="harshit8-a014843.brgh@kvsrobpl.online"/>
    <x v="5"/>
    <x v="449"/>
    <n v="1091"/>
    <x v="5"/>
    <n v="8108"/>
    <s v="VIII"/>
    <x v="0"/>
    <s v="MATHEMATICS"/>
    <n v="28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2T10:23:30"/>
    <s v="rouhan8-a015208.brgh@kvsrobpl.online"/>
    <x v="9"/>
    <x v="450"/>
    <n v="1091"/>
    <x v="5"/>
    <n v="8133"/>
    <s v="VIII"/>
    <x v="0"/>
    <s v="MATHEMATICS"/>
    <n v="28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2T10:23:35"/>
    <s v="mohit8-b3460ujn@kvsrobpl.online"/>
    <x v="19"/>
    <x v="451"/>
    <n v="1137"/>
    <x v="16"/>
    <n v="8227"/>
    <s v="VIII"/>
    <x v="1"/>
    <s v="SCIENCE"/>
    <n v="12"/>
    <s v="3:2"/>
    <s v="1:30"/>
    <n v="0.3"/>
    <n v="175"/>
    <n v="0.2"/>
    <s v="Rs 300 profit"/>
    <s v="Rs 100"/>
    <n v="22500"/>
    <n v="210"/>
    <s v="SOCIAL STUDIES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c)   Kanpur"/>
    <s v="(d) Williams jones"/>
    <s v="(a) Where the child was happy"/>
    <s v="(b)  Rabindranath Tagore"/>
    <s v="(a)   It would make them honest and truthful."/>
    <s v="(d)  Arabic"/>
    <s v="(c)   1,2,3"/>
    <s v="C     a-2            b-4              c-1             d-3"/>
    <s v="(b)  To control Indian territories ."/>
    <s v="SUBMIT"/>
  </r>
  <r>
    <d v="2023-11-02T10:23:39"/>
    <s v="mohd8-a012857.brgh@kvsrobpl.online"/>
    <x v="7"/>
    <x v="452"/>
    <n v="1091"/>
    <x v="5"/>
    <n v="8117"/>
    <s v="VIII"/>
    <x v="0"/>
    <s v="MATHEMATICS"/>
    <n v="28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  Lord Mayo"/>
    <s v="(d) All of the above"/>
    <s v="(a)  Mahatma Gandhi"/>
    <s v="(a)   It would make them honest and truthful."/>
    <s v="(b)   English"/>
    <s v="(b)   Only 2"/>
    <s v="D     a-3            b-4              c-2              d-1"/>
    <s v="(a)   To Make the English the medium of instruction for higher education."/>
    <s v="SUBMIT"/>
  </r>
  <r>
    <d v="2023-11-02T10:23:56"/>
    <s v="saurav8-a015902.brgh@kvsrobpl.online"/>
    <x v="6"/>
    <x v="453"/>
    <n v="1091"/>
    <x v="5"/>
    <n v="8145"/>
    <s v="VIII"/>
    <x v="0"/>
    <s v="MATHEMATICS"/>
    <n v="28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  Lord Mayo"/>
    <s v="(a) Where the child was happy"/>
    <s v="(a)  Mahatma Gandhi"/>
    <s v="(d) All of these."/>
    <s v="(b)   English"/>
    <s v="(b)   Only 2"/>
    <s v="D     a-3            b-4              c-2              d-1"/>
    <s v="(b)  To control Indian territories ."/>
    <s v="SUBMIT"/>
  </r>
  <r>
    <d v="2023-11-02T10:24:34"/>
    <s v="raghav8-b3580ujn@kvsrobpl.online"/>
    <x v="18"/>
    <x v="454"/>
    <n v="1137"/>
    <x v="16"/>
    <n v="8234"/>
    <s v="VIII"/>
    <x v="1"/>
    <s v="SCIENCE"/>
    <n v="12"/>
    <s v="4:3"/>
    <s v="1:30"/>
    <n v="0.3"/>
    <n v="175"/>
    <n v="0.24"/>
    <s v="Rs 300 Loss"/>
    <s v="Rs 100"/>
    <n v="21500"/>
    <n v="250"/>
    <s v="SOCIAL STUDIES"/>
    <s v="21 Sep 1973"/>
    <s v="Zygote"/>
    <s v="Normal Sheep"/>
    <s v="Female body"/>
    <s v="Four"/>
    <s v="Global Warming"/>
    <s v="Satpura"/>
    <s v="All of the above"/>
    <s v="Fauna"/>
    <s v="Madhya Pradesh"/>
    <s v="MATHEMATICS"/>
    <s v="(b)   Linguist"/>
    <s v="(c)   Kanpur"/>
    <s v="(d) Williams jones"/>
    <s v="(a) Where the child was happy"/>
    <s v="(c)  PT. Jawahar Lal Nehru"/>
    <s v="(b)  It would expand the trade and commerce."/>
    <s v="(c)   Sanskrit"/>
    <s v="(c)   1,2,3"/>
    <s v="A    a-1             b-2             c-3            d-4"/>
    <s v="(a)   To Make the English the medium of instruction for higher education."/>
    <s v="SUBMIT"/>
  </r>
  <r>
    <d v="2023-11-02T10:26:19"/>
    <s v="gagan8-b.2indr@kvsrobpl.online"/>
    <x v="22"/>
    <x v="455"/>
    <n v="1111"/>
    <x v="18"/>
    <n v="8213"/>
    <s v="VIII"/>
    <x v="1"/>
    <s v="MATHEMATICS"/>
    <n v="28"/>
    <s v="4:3"/>
    <s v="48:1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Breed"/>
    <s v="Madhya Pradesh"/>
    <s v="SOCIAL STUDIES"/>
    <s v="(c)   Translator"/>
    <s v="(a)   Lucknow"/>
    <s v="(d) Williams jones"/>
    <s v="(d) All of the above"/>
    <s v="(a)  Mahatma Gandhi"/>
    <s v="(c)  It would make them change their tastes and desires and create a demand for British goods."/>
    <s v="(b)   English"/>
    <s v="(c)   1,2,3"/>
    <s v="B    a-2            b-3              c-1            d-4"/>
    <s v="(b)  To control Indian territories ."/>
    <s v="SUBMIT"/>
  </r>
  <r>
    <d v="2023-11-02T10:26:26"/>
    <s v="amanat8-b5354ujn@kvsrobpl.online"/>
    <x v="17"/>
    <x v="456"/>
    <n v="1137"/>
    <x v="16"/>
    <n v="8203"/>
    <s v="VIII"/>
    <x v="1"/>
    <s v="SOCIAL SCIENCE"/>
    <n v="12"/>
    <s v="3:2"/>
    <s v="3:1"/>
    <n v="0.6"/>
    <n v="220"/>
    <n v="0.1"/>
    <s v="Rs 300 profit"/>
    <s v="Rs 150"/>
    <n v="21500"/>
    <n v="210"/>
    <s v="SOCIAL STUDIES"/>
    <s v="23 May 1973"/>
    <s v="Zygote"/>
    <s v="Normal Sheep"/>
    <s v="Female body"/>
    <s v="Two"/>
    <s v="Winter Season"/>
    <s v="Bori"/>
    <s v="Biosphere Reserve"/>
    <s v="Flora"/>
    <s v="Madhya Pradesh"/>
    <s v="MATHEMATICS"/>
    <s v="(c)   Biography"/>
    <s v="(a)   Lucknow"/>
    <s v="(b)   Max Muller"/>
    <s v="(d) All of the above"/>
    <s v="(c)  PT. Jawahar Lal Nehru"/>
    <s v="(c)  It would make them change their tastes and desires and create a demand for British goods."/>
    <s v="(d)  Arabic"/>
    <s v="(a)   Only 1"/>
    <s v="C     a-2            b-4              c-1             d-3"/>
    <s v="(a)   To Make the English the medium of instruction for higher education."/>
    <s v="SUBMIT"/>
  </r>
  <r>
    <d v="2023-11-02T10:27:02"/>
    <s v="tirsham8-b.2indr@kvsrobpl.online"/>
    <x v="10"/>
    <x v="457"/>
    <n v="1111"/>
    <x v="18"/>
    <n v="8245"/>
    <s v="VIII"/>
    <x v="1"/>
    <s v="MATHEMATICS"/>
    <n v="24"/>
    <s v="3:4"/>
    <s v="1:48"/>
    <n v="0.3"/>
    <n v="175"/>
    <n v="0.1"/>
    <s v="Rs 300 profit"/>
    <s v="Rs 150"/>
    <n v="22500"/>
    <n v="210"/>
    <s v="SCIENCE"/>
    <s v="25 Dec 1973"/>
    <s v="Zygote"/>
    <s v="Cloned Sheep"/>
    <s v="Female body"/>
    <s v="Two"/>
    <s v="Global Warming"/>
    <s v="Satpura"/>
    <s v="Biosphere Reserve"/>
    <s v="Fauna"/>
    <s v="West Bengal"/>
    <s v="SOCIAL STUDIES"/>
    <s v="(b)   Linguist"/>
    <s v="(c)   Kanpur"/>
    <s v="(d) Williams jones"/>
    <s v="(d) All of the above"/>
    <s v="(c)  PT. Jawahar Lal Nehru"/>
    <s v="(a)   It would make them honest and truthful."/>
    <s v="(c)   Sanskrit"/>
    <s v="(c)   1,2,3"/>
    <s v="A    a-1             b-2             c-3            d-4"/>
    <s v="(a)   To Make the English the medium of instruction for higher education."/>
    <s v="SUBMIT"/>
  </r>
  <r>
    <d v="2023-11-02T10:27:02"/>
    <s v="ashika8-b.2indr@kvsrobpl.online"/>
    <x v="4"/>
    <x v="458"/>
    <n v="1111"/>
    <x v="18"/>
    <n v="8205"/>
    <s v="VIII"/>
    <x v="1"/>
    <s v="MATHEMATICS"/>
    <n v="24"/>
    <s v="2:3"/>
    <s v="1:48"/>
    <n v="0.3"/>
    <n v="175"/>
    <n v="0.1"/>
    <s v="Rs 300 profit"/>
    <s v="Rs 150"/>
    <n v="22000"/>
    <n v="210"/>
    <s v="SCIENCE"/>
    <s v="25 Dec 1973"/>
    <s v="Zygote"/>
    <s v="Cloned Sheep"/>
    <s v="Female body"/>
    <s v="Two"/>
    <s v="Global Warming"/>
    <s v="Satpura"/>
    <s v="Biosphere Reserve"/>
    <s v="Fauna"/>
    <s v="West Bengal"/>
    <s v="SOCIAL STUDIES"/>
    <s v="(b)   Linguist"/>
    <s v="(c)   Kanpur"/>
    <s v="(d) Williams jones"/>
    <s v="(d) All of the above"/>
    <s v="(c)  PT. Jawahar Lal Nehru"/>
    <s v="(a)   It would make them honest and truthful."/>
    <s v="(c)   Sanskrit"/>
    <s v="(b)   Only 2"/>
    <s v="A    a-1             b-2             c-3            d-4"/>
    <s v="(a)   To Make the English the medium of instruction for higher education."/>
    <s v="SUBMIT"/>
  </r>
  <r>
    <d v="2023-11-02T10:27:28"/>
    <s v="rishab8-b5344ujn@kvsrobpl.online"/>
    <x v="20"/>
    <x v="459"/>
    <n v="1137"/>
    <x v="16"/>
    <n v="8240"/>
    <s v="VIII"/>
    <x v="1"/>
    <s v="SCIENCE"/>
    <n v="12"/>
    <s v="2:3"/>
    <s v="1:48"/>
    <n v="0.3"/>
    <n v="75"/>
    <n v="0.2"/>
    <s v="Rs 300 Loss"/>
    <s v="Rs 150"/>
    <n v="23000"/>
    <n v="100"/>
    <s v="NAME SECTION"/>
    <s v="23 May 1973"/>
    <s v="Foetus"/>
    <s v="Donkey"/>
    <s v="Female body"/>
    <s v="One"/>
    <s v="Fog"/>
    <s v="Satpura"/>
    <s v="All of the above"/>
    <s v="Breed"/>
    <s v="Assam"/>
    <s v="SOCIAL STUDIES"/>
    <s v="(b)   Linguist"/>
    <s v="(a)   Lucknow"/>
    <s v="(a)  Charles Wood"/>
    <s v="(a) Where the child was happy"/>
    <s v="(b)  Rabindranath Tagore"/>
    <s v="(c)  It would make them change their tastes and desires and create a demand for British goods."/>
    <s v="(a)   Hindi"/>
    <s v="(b)   Only 2"/>
    <s v="B    a-2            b-3              c-1            d-4"/>
    <s v="(a)   To Make the English the medium of instruction for higher education."/>
    <s v="SUBMIT"/>
  </r>
  <r>
    <d v="2023-11-02T10:27:35"/>
    <s v="bhumika8-b.2indr@kvsrobpl.online"/>
    <x v="19"/>
    <x v="460"/>
    <n v="1234"/>
    <x v="18"/>
    <n v="8207"/>
    <s v="VIII"/>
    <x v="1"/>
    <s v="MATHEMATICS"/>
    <n v="24"/>
    <s v="3:2"/>
    <s v="3:1"/>
    <n v="0.4"/>
    <n v="175"/>
    <n v="0.1"/>
    <s v="30% Profit"/>
    <s v="Rs 150"/>
    <n v="23000"/>
    <n v="210"/>
    <s v="SCIENCE"/>
    <s v="1 Apr 1973"/>
    <s v="Zygote"/>
    <s v="Cloned Sheep"/>
    <s v="Female body"/>
    <s v="Two"/>
    <s v="Winter Season"/>
    <s v="Satpura"/>
    <s v="All of the above"/>
    <s v="Species"/>
    <s v="West Bengal"/>
    <s v="SOCIAL STUDIES"/>
    <s v="(b)   Linguist"/>
    <s v="(a)   Lucknow"/>
    <s v="(d) Williams jones"/>
    <s v="(d) All of the above"/>
    <s v="(a)  Mahatma Gandhi"/>
    <s v="(b)  It would expand the trade and commerce."/>
    <s v="(c)   Sanskrit"/>
    <s v="(b)   Only 2"/>
    <s v="A    a-1             b-2             c-3            d-4"/>
    <s v="(b)  To control Indian territories ."/>
    <s v="SUBMIT"/>
  </r>
  <r>
    <d v="2023-11-02T10:32:09"/>
    <s v="guptveer8-b.2indr@kvsrobpl.online"/>
    <x v="23"/>
    <x v="461"/>
    <n v="1111"/>
    <x v="18"/>
    <n v="8215"/>
    <s v="VIII"/>
    <x v="1"/>
    <s v="MATHEMATICS"/>
    <n v="24"/>
    <s v="2:3"/>
    <s v="3:1"/>
    <n v="0.6"/>
    <n v="220"/>
    <n v="0.3"/>
    <s v="Rs 300 Loss"/>
    <s v="Rs 150"/>
    <n v="23000"/>
    <n v="250"/>
    <s v="SCIENCE"/>
    <s v="1 Apr 1973"/>
    <s v="Zygote"/>
    <s v="Girl"/>
    <s v="Female body"/>
    <s v="Four"/>
    <s v="Fog"/>
    <s v="Dudhwa"/>
    <s v="National Parks"/>
    <s v="Breed"/>
    <s v="West Bengal"/>
    <s v="SOCIAL STUDIES"/>
    <s v="(c)   Biography"/>
    <s v="(d)   Calcutta"/>
    <s v="(d)   Lord Mayo"/>
    <s v="(b) Where he/she could be free and creative"/>
    <s v="(a)  Mahatma Gandhi"/>
    <s v="(c)  It would make them change their tastes and desires and create a demand for British goods."/>
    <s v="(d)  Arabic"/>
    <s v="(c)   1,2,3"/>
    <s v="B    a-2            b-3              c-1            d-4"/>
    <s v="(d) To impose Doctrine of Laps."/>
    <s v="SUBMIT"/>
  </r>
  <r>
    <d v="2023-11-02T10:32:33"/>
    <s v="rameshwar8-b.2indr@kvsrobpl.online"/>
    <x v="14"/>
    <x v="462"/>
    <n v="1111"/>
    <x v="18"/>
    <n v="8233"/>
    <s v="VIII"/>
    <x v="1"/>
    <s v="MATHEMATICS"/>
    <n v="28"/>
    <s v="4:3"/>
    <s v="48:1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Breed"/>
    <s v="Madhya Pradesh"/>
    <s v="SOCIAL STUDIES"/>
    <s v="(c)   Translator"/>
    <s v="(a)   Lucknow"/>
    <s v="(d) Williams jones"/>
    <s v="(d) All of the above"/>
    <s v="(a)  Mahatma Gandhi"/>
    <s v="(d) All of these."/>
    <s v="(a)   Hindi"/>
    <s v="(b)   Only 2"/>
    <s v="C     a-2            b-4              c-1             d-3"/>
    <s v="(d) To impose Doctrine of Laps."/>
    <s v="SUBMIT"/>
  </r>
  <r>
    <d v="2023-11-02T10:37:35"/>
    <s v="manyata8-b3469ujn@kvsrobpl.online"/>
    <x v="2"/>
    <x v="463"/>
    <n v="1137"/>
    <x v="16"/>
    <n v="8224"/>
    <s v="VIII"/>
    <x v="1"/>
    <s v="MATHEMATICS"/>
    <s v="None of these"/>
    <s v="2:3"/>
    <s v="1:30"/>
    <n v="0.5"/>
    <n v="200"/>
    <n v="0.2"/>
    <s v="Rs 300 profit"/>
    <s v="Rs 150"/>
    <n v="22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  Lord Mayo"/>
    <s v="(d) All of the above"/>
    <s v="(b)  Rabindranath Tagore"/>
    <s v="(c)  It would make them change their tastes and desires and create a demand for British goods."/>
    <s v="(c)   Sanskrit"/>
    <s v="(d)   1,2,3,4"/>
    <s v="D     a-3            b-4              c-2              d-1"/>
    <s v="(b)  To control Indian territories ."/>
    <s v="SUBMIT"/>
  </r>
  <r>
    <d v="2023-11-02T10:37:45"/>
    <s v="ayushi8-b3540ujn@kvsrobpl.online"/>
    <x v="15"/>
    <x v="464"/>
    <n v="1137"/>
    <x v="16"/>
    <n v="8210"/>
    <s v="VIII"/>
    <x v="1"/>
    <s v="MATHEMATICS"/>
    <n v="28"/>
    <s v="3:4"/>
    <s v="1:30"/>
    <n v="0.3"/>
    <n v="220"/>
    <n v="0.3"/>
    <s v="30% Profit"/>
    <s v="Rs 50"/>
    <n v="21500"/>
    <n v="200"/>
    <s v="SCIENCE"/>
    <s v="1 Apr 1973"/>
    <s v="Ovum"/>
    <s v="Cloned Sheep"/>
    <s v="Female body"/>
    <s v="Two"/>
    <s v="Global Warming"/>
    <s v="Satpura"/>
    <s v="National Parks"/>
    <s v="Breed"/>
    <s v="Uttarakhand"/>
    <s v="SOCIAL STUDIES"/>
    <s v="(c)   Translator"/>
    <s v="(a)   Lucknow"/>
    <s v="(b)   Max Muller"/>
    <s v="(a) Where the child was happy"/>
    <s v="(a)  Mahatma Gandhi"/>
    <s v="(a)   It would make them honest and truthful."/>
    <s v="(d)  Arabic"/>
    <s v="(a)   Only 1"/>
    <s v="A    a-1             b-2             c-3            d-4"/>
    <s v="(b)  To control Indian territories ."/>
    <s v="SUBMIT"/>
  </r>
  <r>
    <d v="2023-11-02T10:37:48"/>
    <s v="divyansh8-b3651ujn@kvsrobpl.online"/>
    <x v="17"/>
    <x v="465"/>
    <n v="1137"/>
    <x v="16"/>
    <n v="8215"/>
    <s v="VIII"/>
    <x v="1"/>
    <s v="SCIENCE"/>
    <n v="28"/>
    <s v="4:3"/>
    <s v="1:30"/>
    <n v="0.4"/>
    <n v="220"/>
    <n v="0.1"/>
    <s v="Rs 300 profit"/>
    <s v="Rs 150"/>
    <n v="21500"/>
    <n v="210"/>
    <s v="SOCIAL STUDIES"/>
    <s v="1 Apr 1973"/>
    <s v="Zygote"/>
    <s v="Cloned Sheep"/>
    <s v="In Male body"/>
    <s v="Two"/>
    <s v="Global Warming"/>
    <s v="Dudhwa"/>
    <s v="Sanctuaries"/>
    <s v="Fauna"/>
    <s v="West Bengal"/>
    <s v="MATHEMATICS"/>
    <s v="(c)   Biography"/>
    <s v="(a)   Lucknow"/>
    <s v="(d) Williams jones"/>
    <s v="(a) Where the child was happy"/>
    <s v="(d)  William Jones"/>
    <s v="(d) All of these."/>
    <s v="(a)   Hindi"/>
    <s v="(a)   Only 1"/>
    <s v="A    a-1             b-2             c-3            d-4"/>
    <s v="(b)  To control Indian territories ."/>
    <s v="SUBMIT"/>
  </r>
  <r>
    <d v="2023-11-02T10:38:13"/>
    <s v="muskan8-b3505ujn@kvsrobpl.online"/>
    <x v="18"/>
    <x v="466"/>
    <n v="1137"/>
    <x v="16"/>
    <n v="8228"/>
    <s v="VIII"/>
    <x v="1"/>
    <s v="MATHEMATICS"/>
    <n v="24"/>
    <s v="2:3"/>
    <s v="1:48"/>
    <n v="0.5"/>
    <n v="200"/>
    <n v="0.2"/>
    <s v="30% Loss"/>
    <s v="Rs 100"/>
    <n v="23000"/>
    <n v="250"/>
    <s v="SCIENCE"/>
    <s v="25 Dec 1973"/>
    <s v="Ovum"/>
    <s v="Cloned Sheep"/>
    <s v="Outside Female body"/>
    <s v="One"/>
    <s v="Winter Season"/>
    <s v="Anand"/>
    <s v="Biosphere Reserve"/>
    <s v="Fauna"/>
    <s v="West Bengal"/>
    <s v="SOCIAL STUDIES"/>
    <s v="(c)   Translator"/>
    <s v="(a)   Lucknow"/>
    <s v="(d) Williams jones"/>
    <s v="(a) Where the child was happy"/>
    <s v="(d)  William Jones"/>
    <s v="(b)  It would expand the trade and commerce."/>
    <s v="(b)   English"/>
    <s v="(d)   1,2,3,4"/>
    <s v="D     a-3            b-4              c-2              d-1"/>
    <s v="(a)   To Make the English the medium of instruction for higher education."/>
    <s v="SUBMIT"/>
  </r>
  <r>
    <d v="2023-11-02T10:38:33"/>
    <s v="nisha8-b3556ujn@kvsrobpl.online"/>
    <x v="15"/>
    <x v="467"/>
    <n v="1137"/>
    <x v="16"/>
    <n v="30"/>
    <s v="VIII"/>
    <x v="1"/>
    <s v="MATHEMATICS"/>
    <n v="24"/>
    <s v="3:4"/>
    <s v="48:1"/>
    <n v="0.6"/>
    <n v="200"/>
    <n v="0.1"/>
    <s v="Rs 300 profit"/>
    <s v="Rs 100"/>
    <n v="23000"/>
    <n v="250"/>
    <s v="SCIENCE"/>
    <s v="25 Dec 1973"/>
    <s v="Ovum"/>
    <s v="Donkey"/>
    <s v="In Male body"/>
    <s v="Four"/>
    <s v="Global Warming"/>
    <s v="Satpura"/>
    <s v="Sanctuaries"/>
    <s v="Fauna"/>
    <s v="Assam"/>
    <s v="SOCIAL STUDIES"/>
    <s v="(b)   Linguist"/>
    <s v="(a)   Lucknow"/>
    <s v="(b)   Max Muller"/>
    <s v="(c) He/she was able to explore her own thoughts and desire"/>
    <s v="(c)  PT. Jawahar Lal Nehru"/>
    <s v="(b)  It would expand the trade and commerce."/>
    <s v="(d)  Arabic"/>
    <s v="(d)   1,2,3,4"/>
    <s v="A    a-1             b-2             c-3            d-4"/>
    <s v="(b)  To control Indian territories ."/>
    <s v="SUBMIT"/>
  </r>
  <r>
    <d v="2023-11-02T10:38:42"/>
    <s v="angad8-b3491ujn@kvsrobpl.online"/>
    <x v="17"/>
    <x v="468"/>
    <n v="1137"/>
    <x v="16"/>
    <n v="8204"/>
    <s v="VIII"/>
    <x v="1"/>
    <s v="SCIENCE"/>
    <n v="12"/>
    <s v="3:4"/>
    <s v="1:48"/>
    <n v="0.6"/>
    <n v="175"/>
    <n v="0.1"/>
    <s v="Rs 300 Loss"/>
    <s v="Rs 100"/>
    <n v="21500"/>
    <n v="200"/>
    <s v="SOCIAL STUDIES"/>
    <s v="1 Apr 1973"/>
    <s v="Zygote"/>
    <s v="Cloned Sheep"/>
    <s v="In Male body"/>
    <s v="Two"/>
    <s v="Winter Season"/>
    <s v="Dudhwa"/>
    <s v="Sanctuaries"/>
    <s v="Species"/>
    <s v="Madhya Pradesh"/>
    <s v="MATHEMATICS"/>
    <s v="(a)   Biolinguist"/>
    <s v="(a)   Lucknow"/>
    <s v="(d) Williams jones"/>
    <s v="(b) Where he/she could be free and creative"/>
    <s v="(c)  PT. Jawahar Lal Nehru"/>
    <s v="(a)   It would make them honest and truthful."/>
    <s v="(d)  Arabic"/>
    <s v="(c)   1,2,3"/>
    <s v="C     a-2            b-4              c-1             d-3"/>
    <s v="(a)   To Make the English the medium of instruction for higher education."/>
    <s v="SUBMIT"/>
  </r>
  <r>
    <d v="2023-11-02T10:38:46"/>
    <s v="ridhima8-b3483ujn@kvsrobpl.online"/>
    <x v="10"/>
    <x v="469"/>
    <n v="1137"/>
    <x v="16"/>
    <n v="8239"/>
    <s v="VIII"/>
    <x v="1"/>
    <s v="MATHEMATICS"/>
    <n v="28"/>
    <s v="4:3"/>
    <s v="48:1"/>
    <n v="0.6"/>
    <n v="175"/>
    <n v="0.24"/>
    <s v="Rs 300 profit"/>
    <s v="Rs 150"/>
    <n v="23000"/>
    <n v="200"/>
    <s v="SCIENCE"/>
    <s v="21 Sep 1973"/>
    <s v="Zygote"/>
    <s v="Cloned Sheep"/>
    <s v="Female body"/>
    <s v="Two"/>
    <s v="Global Warming"/>
    <s v="Bori"/>
    <s v="All of the above"/>
    <s v="Fauna"/>
    <s v="Madhya Pradesh"/>
    <s v="SOCIAL STUDIES"/>
    <s v="(b)   Linguist"/>
    <s v="(d)   Calcutta"/>
    <s v="(b)   Max Muller"/>
    <s v="(d) All of the above"/>
    <s v="(d)  William Jones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2T10:38:49"/>
    <s v="nishtha8-b3446ujn@kvsrobpl.online"/>
    <x v="24"/>
    <x v="470"/>
    <n v="1137"/>
    <x v="16"/>
    <n v="8231"/>
    <s v="VIII"/>
    <x v="1"/>
    <s v="MATHEMATICS"/>
    <n v="24"/>
    <s v="2:3"/>
    <s v="48:1"/>
    <n v="0.5"/>
    <n v="200"/>
    <n v="0.2"/>
    <s v="Rs 300 profit"/>
    <s v="Rs 150"/>
    <n v="21500"/>
    <n v="250"/>
    <s v="SCIENCE"/>
    <s v="25 Dec 1973"/>
    <s v="Ovum"/>
    <s v="Cloned Sheep"/>
    <s v="Outside Female body"/>
    <s v="One"/>
    <s v="Rain Fall"/>
    <s v="Satpura"/>
    <s v="National Parks"/>
    <s v="Species"/>
    <s v="West Bengal"/>
    <s v="SOCIAL STUDIES"/>
    <s v="(c)   Biography"/>
    <s v="(a)   Lucknow"/>
    <s v="(d)   Lord Mayo"/>
    <s v="(b) Where he/she could be free and creative"/>
    <s v="(c)  PT. Jawahar Lal Nehru"/>
    <s v="(c)  It would make them change their tastes and desires and create a demand for British goods."/>
    <s v="(b)   English"/>
    <s v="(c)   1,2,3"/>
    <s v="B    a-2            b-3              c-1            d-4"/>
    <s v="(d) To impose Doctrine of Laps."/>
    <s v="SUBMIT"/>
  </r>
  <r>
    <d v="2023-11-02T10:39:07"/>
    <s v="riddhi8-b3431ujn@kvsrobpl.online"/>
    <x v="18"/>
    <x v="471"/>
    <n v="1137"/>
    <x v="16"/>
    <n v="8236"/>
    <s v="VIII"/>
    <x v="1"/>
    <s v="MATHEMATICS"/>
    <n v="24"/>
    <s v="4:3"/>
    <s v="48:1"/>
    <n v="0.4"/>
    <n v="220"/>
    <n v="0.2"/>
    <s v="Rs 300 profit"/>
    <s v="Rs 150"/>
    <n v="22000"/>
    <n v="250"/>
    <s v="SCIENCE"/>
    <s v="21 Sep 1973"/>
    <s v="Ovum"/>
    <s v="Cloned Sheep"/>
    <s v="Female body"/>
    <s v="Two"/>
    <s v="Winter Season"/>
    <s v="Satpura"/>
    <s v="All of the above"/>
    <s v="Fauna"/>
    <s v="Assam"/>
    <s v="SOCIAL STUDIES"/>
    <s v="(c)   Translator"/>
    <s v="(c)   Kanpur"/>
    <s v="(a)  Charles Wood"/>
    <s v="(d) All of the above"/>
    <s v="(c)  PT. Jawahar Lal Nehru"/>
    <s v="(d) All of these."/>
    <s v="(a)   Hindi"/>
    <s v="(a)   Only 1"/>
    <s v="D     a-3            b-4              c-2              d-1"/>
    <s v="(d) To impose Doctrine of Laps."/>
    <s v="SUBMIT"/>
  </r>
  <r>
    <d v="2023-11-02T10:39:25"/>
    <s v="suhani8-b3470ujn@kvsrobpl.online"/>
    <x v="19"/>
    <x v="472"/>
    <n v="1137"/>
    <x v="16"/>
    <n v="8250"/>
    <s v="VIII"/>
    <x v="1"/>
    <s v="MATHEMATICS"/>
    <n v="28"/>
    <s v="3:4"/>
    <s v="3:1"/>
    <n v="0.6"/>
    <n v="175"/>
    <n v="0.24"/>
    <s v="Rs 300 profit"/>
    <s v="Rs 150"/>
    <n v="22500"/>
    <n v="250"/>
    <s v="SCIENCE"/>
    <s v="21 Sep 1973"/>
    <s v="Ovum"/>
    <s v="Cloned Sheep"/>
    <s v="Female body"/>
    <s v="Two"/>
    <s v="Global Warming"/>
    <s v="Satpura"/>
    <s v="All of the above"/>
    <s v="Fauna"/>
    <s v="West Bengal"/>
    <s v="SOCIAL STUDIES"/>
    <s v="(c)   Translator"/>
    <s v="(c)   Kanpur"/>
    <s v="(a)  Charles Wood"/>
    <s v="(d) All of the above"/>
    <s v="(c)  PT. Jawahar Lal Nehru"/>
    <s v="(d) All of these."/>
    <s v="(a)   Hindi"/>
    <s v="(a)   Only 1"/>
    <s v="D     a-3            b-4              c-2              d-1"/>
    <s v="(d) To impose Doctrine of Laps."/>
    <s v="SUBMIT"/>
  </r>
  <r>
    <d v="2023-11-02T10:44:52"/>
    <s v="smruti8-b4961ujn@kvsrobpl.online"/>
    <x v="19"/>
    <x v="473"/>
    <n v="1137"/>
    <x v="16"/>
    <n v="8247"/>
    <s v="VIII"/>
    <x v="1"/>
    <s v="MATHEMATICS"/>
    <n v="24"/>
    <s v="2:3"/>
    <s v="1:30"/>
    <n v="0.5"/>
    <n v="175"/>
    <n v="0.2"/>
    <s v="30% Profit"/>
    <s v="Rs 150"/>
    <n v="23000"/>
    <n v="200"/>
    <s v="SOCIAL STUDIES"/>
    <s v="1 Apr 1973"/>
    <s v="Foetus"/>
    <s v="Cloned Sheep"/>
    <s v="Female body"/>
    <s v="One"/>
    <s v="Global Warming"/>
    <s v="Dudhwa"/>
    <s v="National Parks"/>
    <s v="Fauna"/>
    <s v="Uttarakhand"/>
    <s v="NAME SECTION"/>
    <s v="(c)   Translator"/>
    <s v="(b)   Banaras"/>
    <s v="(d) Williams jones"/>
    <s v="(d) All of the above"/>
    <s v="(c)  PT. Jawahar Lal Nehru"/>
    <s v="(d) All of these."/>
    <s v="(b)   English"/>
    <s v="(a)   Only 1"/>
    <s v="B    a-2            b-3              c-1            d-4"/>
    <s v="(d) To impose Doctrine of Laps."/>
    <s v="SUBMIT"/>
  </r>
  <r>
    <d v="2023-11-02T10:46:50"/>
    <s v="alizar8-a013183.brgh@kvsrobpl.online"/>
    <x v="23"/>
    <x v="474"/>
    <n v="1091"/>
    <x v="5"/>
    <n v="8103"/>
    <s v="VIII"/>
    <x v="0"/>
    <s v="MATHEMATICS"/>
    <s v="None of these"/>
    <s v="3:4"/>
    <s v="1:48"/>
    <n v="0.6"/>
    <n v="200"/>
    <n v="0.2"/>
    <s v="30% Profit"/>
    <s v="Rs 50"/>
    <n v="23000"/>
    <n v="100"/>
    <s v="SCIENCE"/>
    <s v="23 May 1973"/>
    <s v="Ovum"/>
    <s v="Cloned Sheep"/>
    <s v="In Male body"/>
    <s v="Zero"/>
    <s v="Fog"/>
    <s v="Dudhwa"/>
    <s v="Sanctuaries"/>
    <s v="Species"/>
    <s v="West Bengal"/>
    <s v="SOCIAL STUDIES"/>
    <s v="(a)   Biolinguist"/>
    <s v="(a)   Lucknow"/>
    <s v="(d)   Lord Mayo"/>
    <s v="(a) Where the child was happy"/>
    <s v="(b)  Rabindranath Tagore"/>
    <s v="(c)  It would make them change their tastes and desires and create a demand for British goods."/>
    <s v="(c)   Sanskrit"/>
    <s v="(a)   Only 1"/>
    <s v="B    a-2            b-3              c-1            d-4"/>
    <s v="(a)   To Make the English the medium of instruction for higher education."/>
    <s v="SUBMIT"/>
  </r>
  <r>
    <d v="2023-11-02T10:47:12"/>
    <s v="adarsh8-a012824.brgh@kvsrobpl.online"/>
    <x v="23"/>
    <x v="475"/>
    <n v="1091"/>
    <x v="5"/>
    <n v="8102"/>
    <s v="VIII"/>
    <x v="0"/>
    <s v="MATHEMATICS"/>
    <s v="None of these"/>
    <s v="3:4"/>
    <s v="1:48"/>
    <n v="0.6"/>
    <n v="200"/>
    <n v="0.2"/>
    <s v="Rs 300 profit"/>
    <s v="Rs 50"/>
    <n v="22000"/>
    <n v="200"/>
    <s v="SCIENCE"/>
    <s v="23 May 1973"/>
    <s v="Foetus"/>
    <s v="Girl"/>
    <s v="In Male body"/>
    <s v="Two"/>
    <s v="Rain Fall"/>
    <s v="Dudhwa"/>
    <s v="All of the above"/>
    <s v="Fauna"/>
    <s v="West Bengal"/>
    <s v="SOCIAL STUDIES"/>
    <s v="(a)   Biolinguist"/>
    <s v="(c)   Kanpur"/>
    <s v="(b)   Max Muller"/>
    <s v="(c) He/she was able to explore her own thoughts and desire"/>
    <s v="(b)  Rabindranath Tagore"/>
    <s v="(b)  It would expand the trade and commerce."/>
    <s v="(a)   Hindi"/>
    <s v="(a)   Only 1"/>
    <s v="A    a-1             b-2             c-3            d-4"/>
    <s v="(b)  To control Indian territories ."/>
    <s v="SUBMIT"/>
  </r>
  <r>
    <d v="2023-11-02T10:49:04"/>
    <s v="nihalika8-b4727ujn@kvsrobpl.online"/>
    <x v="12"/>
    <x v="476"/>
    <n v="1137"/>
    <x v="16"/>
    <n v="29"/>
    <s v="VIII"/>
    <x v="1"/>
    <s v="MATHEMATICS"/>
    <s v="None of these"/>
    <s v="3:4"/>
    <s v="1:48"/>
    <n v="0.6"/>
    <n v="220"/>
    <n v="0.24"/>
    <s v="30% Loss"/>
    <s v="Rs 50"/>
    <n v="22000"/>
    <n v="200"/>
    <s v="SCIENCE"/>
    <s v="1 Apr 1973"/>
    <s v="Zygote"/>
    <s v="Cloned Sheep"/>
    <s v="Female body"/>
    <s v="Four"/>
    <s v="Rain Fall"/>
    <s v="Anand"/>
    <s v="All of the above"/>
    <s v="Fauna"/>
    <s v="Assam"/>
    <s v="SOCIAL STUDIES"/>
    <s v="(c)   Translator"/>
    <s v="(b)   Banaras"/>
    <s v="(d) Williams jones"/>
    <s v="(d) All of the above"/>
    <s v="(d)  William Jones"/>
    <s v="(d) All of these."/>
    <s v="(a)   Hindi"/>
    <s v="(d)   1,2,3,4"/>
    <s v="D     a-3            b-4              c-2              d-1"/>
    <s v="(b)  To control Indian territories ."/>
    <s v="SUBMIT"/>
  </r>
  <r>
    <d v="2023-11-02T10:49:22"/>
    <s v="bankupalli8-b3592ujn@kvsrobpl.online"/>
    <x v="2"/>
    <x v="477"/>
    <n v="1137"/>
    <x v="16"/>
    <n v="8211"/>
    <s v="VIII"/>
    <x v="1"/>
    <s v="MATHEMATICS"/>
    <s v="None of these"/>
    <s v="3:4"/>
    <s v="3:1"/>
    <n v="0.6"/>
    <n v="220"/>
    <n v="0.24"/>
    <s v="Rs 300 Loss"/>
    <s v="Rs 150"/>
    <n v="21500"/>
    <n v="200"/>
    <s v="SCIENCE"/>
    <s v="1 Apr 1973"/>
    <s v="Foetus"/>
    <s v="Cloned Sheep"/>
    <s v="Female body"/>
    <s v="Two"/>
    <s v="Rain Fall"/>
    <s v="Satpura"/>
    <s v="National Parks"/>
    <s v="Fauna"/>
    <s v="Assam"/>
    <s v="SOCIAL STUDIES"/>
    <s v="(c)   Translator"/>
    <s v="(b)   Banaras"/>
    <s v="(d) Williams jones"/>
    <s v="(d) All of the above"/>
    <s v="(d)  William Jones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2T10:49:27"/>
    <s v="bhoomi8-b4492ujn@kvsrobpl.online"/>
    <x v="2"/>
    <x v="478"/>
    <n v="1137"/>
    <x v="16"/>
    <n v="12"/>
    <s v="VIII"/>
    <x v="1"/>
    <s v="MATHEMATICS"/>
    <s v="None of these"/>
    <s v="3:4"/>
    <s v="1:48"/>
    <n v="0.6"/>
    <n v="75"/>
    <n v="0.24"/>
    <s v="30% Profit"/>
    <s v="Rs 150"/>
    <n v="23000"/>
    <n v="200"/>
    <s v="SCIENCE"/>
    <s v="1 Apr 1973"/>
    <s v="Zygote"/>
    <s v="Cloned Sheep"/>
    <s v="Female body"/>
    <s v="Two"/>
    <s v="Rain Fall"/>
    <s v="Satpura"/>
    <s v="Biosphere Reserve"/>
    <s v="Fauna"/>
    <s v="Assam"/>
    <s v="SOCIAL STUDIES"/>
    <s v="(c)   Translator"/>
    <s v="(b)   Banaras"/>
    <s v="(d) Williams jones"/>
    <s v="(d) All of the above"/>
    <s v="(c)  PT. Jawahar Lal Nehru"/>
    <s v="(b)  It would expand the trade and commerce."/>
    <s v="(c)   Sanskrit"/>
    <s v="(b)   Only 2"/>
    <s v="B    a-2            b-3              c-1            d-4"/>
    <s v="(b)  To control Indian territories ."/>
    <s v="SUBMIT"/>
  </r>
  <r>
    <d v="2023-11-02T10:50:32"/>
    <s v="kenisha8-b4469ujn@kvsrobpl.online"/>
    <x v="2"/>
    <x v="479"/>
    <n v="1137"/>
    <x v="16"/>
    <n v="8220"/>
    <s v="VIII"/>
    <x v="1"/>
    <s v="SCIENCE"/>
    <n v="12"/>
    <s v="4:3"/>
    <s v="1:30"/>
    <n v="0.6"/>
    <n v="75"/>
    <n v="0.24"/>
    <s v="Rs 300 profit"/>
    <s v="Rs 100"/>
    <n v="23000"/>
    <n v="100"/>
    <s v="SOCIAL STUDIES"/>
    <s v="1 Apr 1973"/>
    <s v="Zygote"/>
    <s v="Cloned Sheep"/>
    <s v="Outside Female body"/>
    <s v="Two"/>
    <s v="Global Warming"/>
    <s v="Satpura"/>
    <s v="All of the above"/>
    <s v="Fauna"/>
    <s v="Assam"/>
    <s v="SOCIAL STUDIES"/>
    <s v="(a)   Biolinguist"/>
    <s v="(b)   Banaras"/>
    <s v="(b)   Max Muller"/>
    <s v="(d) All of the above"/>
    <s v="(b)  Rabindranath Tagore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2T10:50:48"/>
    <s v="riddhima8-b4221ujn@kvsrobpl.online"/>
    <x v="19"/>
    <x v="480"/>
    <s v="kv ujjain"/>
    <x v="16"/>
    <n v="37"/>
    <s v="VIII"/>
    <x v="1"/>
    <s v="SOCIAL SCIENCE"/>
    <n v="12"/>
    <s v="4:3"/>
    <s v="1:30"/>
    <n v="0.6"/>
    <n v="75"/>
    <n v="0.24"/>
    <s v="Rs 300 profit"/>
    <s v="Rs 100"/>
    <n v="23000"/>
    <n v="200"/>
    <s v="SOCIAL STUDIES"/>
    <s v="23 May 1973"/>
    <s v="Zygote"/>
    <s v="Cloned Sheep"/>
    <s v="Female body"/>
    <s v="One"/>
    <s v="Global Warming"/>
    <s v="Satpura"/>
    <s v="All of the above"/>
    <s v="Flora"/>
    <s v="Assam"/>
    <s v="MATHEMATICS"/>
    <s v="(a)   Biolinguist"/>
    <s v="(b)   Banaras"/>
    <s v="(b)   Max Muller"/>
    <s v="(d) All of the above"/>
    <s v="(b)  Rabindranath Tagore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2T10:51:41"/>
    <s v="ridhima8-b3573ujn@kvsrobpl.online"/>
    <x v="12"/>
    <x v="109"/>
    <n v="1137"/>
    <x v="16"/>
    <n v="8238"/>
    <s v="VIII"/>
    <x v="1"/>
    <s v="MATHEMATICS"/>
    <n v="24"/>
    <s v="3:4"/>
    <s v="1:48"/>
    <n v="0.3"/>
    <n v="220"/>
    <n v="0.2"/>
    <s v="Rs 300 Loss"/>
    <s v="Rs 150"/>
    <n v="23000"/>
    <n v="100"/>
    <s v="SCIENCE"/>
    <s v="1 Apr 1973"/>
    <s v="Zygote"/>
    <s v="Cloned Sheep"/>
    <s v="Outside Female body"/>
    <s v="Two"/>
    <s v="Fog"/>
    <s v="Satpura"/>
    <s v="National Parks"/>
    <s v="Species"/>
    <s v="Assam"/>
    <s v="SOCIAL STUDIES"/>
    <s v="(c)   Translator"/>
    <s v="(d)   Calcutta"/>
    <s v="(d)   Lord Mayo"/>
    <s v="(d) All of the above"/>
    <s v="(a)  Mahatma Gandhi"/>
    <s v="(b)  It would expand the trade and commerce."/>
    <s v="(d)  Arabic"/>
    <s v="(c)   1,2,3"/>
    <s v="C     a-2            b-4              c-1             d-3"/>
    <s v="(c)To Promote Oriental institution"/>
    <s v="SUBMIT"/>
  </r>
  <r>
    <d v="2023-11-02T10:51:51"/>
    <s v="sara8-b4950ujn@kvsrobpl.online"/>
    <x v="22"/>
    <x v="481"/>
    <n v="1137"/>
    <x v="16"/>
    <n v="8244"/>
    <s v="VIII"/>
    <x v="1"/>
    <s v="MATHEMATICS"/>
    <n v="12"/>
    <s v="3:4"/>
    <s v="1:48"/>
    <n v="0.3"/>
    <n v="1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  Lord Mayo"/>
    <s v="(d) All of the above"/>
    <s v="(d)  William Jones"/>
    <s v="(d) All of these."/>
    <s v="(a)   Hindi"/>
    <s v="(c)   1,2,3"/>
    <s v="C     a-2            b-4              c-1             d-3"/>
    <s v="(d) To impose Doctrine of Laps."/>
    <s v="SUBMIT"/>
  </r>
  <r>
    <d v="2023-11-02T10:51:51"/>
    <s v="divya8-b3500ujn@kvsrobpl.online"/>
    <x v="8"/>
    <x v="482"/>
    <n v="1137"/>
    <x v="16"/>
    <n v="8216"/>
    <s v="VIII"/>
    <x v="1"/>
    <s v="MATHEMATICS"/>
    <n v="12"/>
    <s v="3:4"/>
    <s v="1:48"/>
    <n v="0.3"/>
    <n v="175"/>
    <n v="0.24"/>
    <s v="Rs 300 profit"/>
    <s v="Rs 150"/>
    <n v="22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  Lord Mayo"/>
    <s v="(d) All of the above"/>
    <s v="(d)  William Jones"/>
    <s v="(d) All of these."/>
    <s v="(a)   Hindi"/>
    <s v="(c)   1,2,3"/>
    <s v="C     a-2            b-4              c-1             d-3"/>
    <s v="(d) To impose Doctrine of Laps."/>
    <s v="SUBMIT"/>
  </r>
  <r>
    <d v="2023-11-02T10:52:20"/>
    <s v="khushi8-b3504ujn@kvsrobpl.online"/>
    <x v="23"/>
    <x v="483"/>
    <n v="1137"/>
    <x v="16"/>
    <n v="8221"/>
    <s v="VIII"/>
    <x v="1"/>
    <s v="SCIENCE"/>
    <n v="28"/>
    <s v="4:3"/>
    <s v="1:30"/>
    <n v="0.3"/>
    <n v="200"/>
    <n v="0.24"/>
    <s v="Rs 300 profit"/>
    <s v="Rs 200"/>
    <n v="22500"/>
    <n v="250"/>
    <s v="SOCIAL STUDIES"/>
    <s v="25 Dec 1973"/>
    <s v="Ovum"/>
    <s v="Cloned Sheep"/>
    <s v="Female body"/>
    <s v="Two"/>
    <s v="Fog"/>
    <s v="Bori"/>
    <s v="All of the above"/>
    <s v="Breed"/>
    <s v="Assam"/>
    <s v="MATHEMATICS"/>
    <s v="(a)   Biolinguist"/>
    <s v="(b)   Banaras"/>
    <s v="(d)   Lord Mayo"/>
    <s v="(c) He/she was able to explore her own thoughts and desire"/>
    <s v="(c)  PT. Jawahar Lal Nehru"/>
    <s v="(c)  It would make them change their tastes and desires and create a demand for British goods."/>
    <s v="(d)  Arabic"/>
    <s v="(c)   1,2,3"/>
    <s v="B    a-2            b-3              c-1            d-4"/>
    <s v="(a)   To Make the English the medium of instruction for higher education."/>
    <s v="SUBMIT"/>
  </r>
  <r>
    <d v="2023-11-02T10:54:46"/>
    <s v="charvi8-b3558ujn@kvsrobpl.online"/>
    <x v="6"/>
    <x v="484"/>
    <n v="1137"/>
    <x v="16"/>
    <n v="8213"/>
    <s v="VIII"/>
    <x v="1"/>
    <s v="MATHEMATICS"/>
    <n v="12"/>
    <s v="3:4"/>
    <s v="1:48"/>
    <n v="0.3"/>
    <n v="1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b)  To control Indian territories ."/>
    <s v="SUBMIT"/>
  </r>
  <r>
    <d v="2023-11-02T10:54:48"/>
    <s v="tanu8-b3444ujn@kvsrobpl.online"/>
    <x v="6"/>
    <x v="485"/>
    <n v="1137"/>
    <x v="16"/>
    <n v="8252"/>
    <s v="VIII"/>
    <x v="1"/>
    <s v="MATHEMATICS"/>
    <n v="12"/>
    <s v="3:4"/>
    <s v="1:48"/>
    <n v="0.3"/>
    <n v="175"/>
    <n v="0.24"/>
    <s v="Rs 300 profit"/>
    <s v="Rs 150"/>
    <n v="23000"/>
    <n v="210"/>
    <s v="SCIENCE"/>
    <s v="1 Apr 1973"/>
    <s v="Zygote"/>
    <s v="Normal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b)  To control Indian territories ."/>
    <s v="SUBMIT"/>
  </r>
  <r>
    <d v="2023-11-02T10:54:50"/>
    <s v="anvita8-b3599ujn@kvsrobpl.online"/>
    <x v="6"/>
    <x v="486"/>
    <n v="1137"/>
    <x v="16"/>
    <n v="8207"/>
    <s v="VIII"/>
    <x v="1"/>
    <s v="MATHEMATICS"/>
    <n v="12"/>
    <s v="3:4"/>
    <s v="1:48"/>
    <n v="0.3"/>
    <n v="175"/>
    <n v="0.24"/>
    <s v="Rs 300 profit"/>
    <s v="Rs 150"/>
    <n v="23000"/>
    <n v="210"/>
    <s v="SCIENCE"/>
    <s v="1 Apr 1973"/>
    <s v="Zygote"/>
    <s v="Normal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b)  To control Indian territories ."/>
    <s v="SUBMIT"/>
  </r>
  <r>
    <d v="2023-11-02T10:54:53"/>
    <s v="shagun8-b3439ujn@kvsrobpl.online"/>
    <x v="14"/>
    <x v="487"/>
    <n v="1137"/>
    <x v="16"/>
    <n v="8245"/>
    <s v="VIII"/>
    <x v="1"/>
    <s v="MATHEMATICS"/>
    <n v="12"/>
    <s v="3:4"/>
    <s v="1:48"/>
    <n v="0.3"/>
    <n v="175"/>
    <n v="0.24"/>
    <s v="Rs 300 profit"/>
    <s v="Rs 150"/>
    <n v="23000"/>
    <n v="210"/>
    <s v="SCIENCE"/>
    <s v="1 Apr 1973"/>
    <s v="Zygote"/>
    <s v="Normal Sheep"/>
    <s v="Female body"/>
    <s v="Two"/>
    <s v="Global Warming"/>
    <s v="Satpura"/>
    <s v="All of the abo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b)  To control Indian territories ."/>
    <s v="SUBMIT"/>
  </r>
  <r>
    <d v="2023-11-02T10:55:29"/>
    <s v="rudrajyotisarkar8-a791.barwani@kvsrobpl.online"/>
    <x v="22"/>
    <x v="488"/>
    <n v="2093"/>
    <x v="19"/>
    <n v="832"/>
    <s v="VIII"/>
    <x v="0"/>
    <s v="SOCIAL SCIENCE"/>
    <n v="12"/>
    <s v="3:4"/>
    <s v="1:48"/>
    <n v="0.6"/>
    <n v="220"/>
    <n v="0.2"/>
    <s v="Rs 300 profit"/>
    <s v="Rs 100"/>
    <n v="22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Biography"/>
    <s v="(c)   Kanpur"/>
    <s v="(d) Williams jones"/>
    <s v="(d) All of the above"/>
    <s v="(a)  Mahatma Gandhi"/>
    <s v="(a)   It would make them honest and truthful."/>
    <s v="(b)   English"/>
    <s v="(b)   Only 2"/>
    <s v="D     a-3            b-4              c-2              d-1"/>
    <s v="(a)   To Make the English the medium of instruction for higher education."/>
    <s v="SUBMIT"/>
  </r>
  <r>
    <d v="2023-11-02T10:56:14"/>
    <s v="utkarsh8-b17556.1indrs1@kvsrobpl.online"/>
    <x v="7"/>
    <x v="489"/>
    <n v="1110"/>
    <x v="11"/>
    <n v="8236"/>
    <s v="VIII"/>
    <x v="1"/>
    <s v="SCIENCE"/>
    <n v="28"/>
    <s v="4:3"/>
    <s v="1:48"/>
    <n v="0.6"/>
    <n v="175"/>
    <n v="0.2"/>
    <s v="Rs 300 profit"/>
    <s v="Rs 150"/>
    <n v="23000"/>
    <n v="20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b)   Max Muller"/>
    <s v="(d) All of the above"/>
    <s v="(a)  Mahatma Gandhi"/>
    <s v="(d) All of these."/>
    <s v="(c)   Sanskrit"/>
    <s v="(d)   1,2,3,4"/>
    <s v="A    a-1             b-2             c-3            d-4"/>
    <s v="(b)  To control Indian territories ."/>
    <s v="SUBMIT"/>
  </r>
  <r>
    <d v="2023-11-02T10:58:40"/>
    <s v="vanshika8-b3464ujn@kvsrobpl.online"/>
    <x v="19"/>
    <x v="490"/>
    <n v="1137"/>
    <x v="16"/>
    <n v="8253"/>
    <s v="VIII"/>
    <x v="1"/>
    <s v="MATHEMATICS"/>
    <s v="None of these"/>
    <s v="4:3"/>
    <s v="1:30"/>
    <n v="0.6"/>
    <n v="75"/>
    <n v="0.24"/>
    <s v="Rs 300 profit"/>
    <s v="Rs 100"/>
    <n v="23000"/>
    <n v="250"/>
    <s v="SCIENCE"/>
    <s v="23 May 1973"/>
    <s v="Ovum"/>
    <s v="Cloned Sheep"/>
    <s v="Female body"/>
    <s v="Two"/>
    <s v="Global Warming"/>
    <s v="Satpura"/>
    <s v="All of the above"/>
    <s v="Fauna"/>
    <s v="Assam"/>
    <s v="SOCIAL STUDIES"/>
    <s v="(b)   Linguist"/>
    <s v="(b)   Banaras"/>
    <s v="(a)  Charles Wood"/>
    <s v="(d) All of the above"/>
    <s v="(d)  William Jones"/>
    <s v="(d) All of these."/>
    <s v="(d)  Arabic"/>
    <s v="(c)   1,2,3"/>
    <s v="C     a-2            b-4              c-1             d-3"/>
    <s v="(b)  To control Indian territories ."/>
    <s v="SUBMIT"/>
  </r>
  <r>
    <d v="2023-11-02T10:58:42"/>
    <s v="lakshy8-b15389.1indrs1@kvsrobpl.online"/>
    <x v="7"/>
    <x v="491"/>
    <n v="1110"/>
    <x v="11"/>
    <n v="20"/>
    <s v="VIII"/>
    <x v="1"/>
    <s v="MATHEMATICS"/>
    <n v="28"/>
    <s v="4:3"/>
    <s v="1:48"/>
    <n v="0.6"/>
    <n v="175"/>
    <n v="0.2"/>
    <s v="Rs 300 profit"/>
    <s v="Rs 150"/>
    <n v="23000"/>
    <n v="25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c)   Sanskrit"/>
    <s v="(b)   Only 2"/>
    <s v="B    a-2            b-3              c-1            d-4"/>
    <s v="(a)   To Make the English the medium of instruction for higher education."/>
    <s v="SUBMIT"/>
  </r>
  <r>
    <d v="2023-11-02T10:58:44"/>
    <s v="yash8-b15500.1indrs1@kvsrobpl.online"/>
    <x v="7"/>
    <x v="492"/>
    <n v="1110"/>
    <x v="11"/>
    <n v="40"/>
    <s v="VIII"/>
    <x v="1"/>
    <s v="MATHEMATICS"/>
    <n v="28"/>
    <s v="4:3"/>
    <s v="1:48"/>
    <n v="0.6"/>
    <n v="175"/>
    <n v="0.2"/>
    <s v="Rs 300 profit"/>
    <s v="Rs 150"/>
    <n v="23000"/>
    <n v="1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c)   Sanskrit"/>
    <s v="(b)   Only 2"/>
    <s v="B    a-2            b-3              c-1            d-4"/>
    <s v="(a)   To Make the English the medium of instruction for higher education."/>
    <s v="SUBMIT"/>
  </r>
  <r>
    <d v="2023-11-02T10:59:07"/>
    <s v="prakhar8c8498kvamla@kvsrobpl.online"/>
    <x v="12"/>
    <x v="493"/>
    <n v="1087"/>
    <x v="20"/>
    <n v="8324"/>
    <s v="VIII"/>
    <x v="3"/>
    <s v="MATHEMATICS"/>
    <n v="24"/>
    <s v="3:4"/>
    <s v="48:1"/>
    <n v="0.6"/>
    <n v="220"/>
    <n v="0.24"/>
    <s v="Rs 300 profit"/>
    <s v="Rs 150"/>
    <n v="23000"/>
    <n v="200"/>
    <s v="SCIENCE"/>
    <s v="1 Apr 1973"/>
    <s v="Zygote"/>
    <s v="Donkey"/>
    <s v="Outside Male body"/>
    <s v="Two"/>
    <s v="Winter Season"/>
    <s v="Satpura"/>
    <s v="Biosphere Reserve"/>
    <s v="Breed"/>
    <s v="Assam"/>
    <s v="SOCIAL STUDIES"/>
    <s v="(c)   Translator"/>
    <s v="(b)   Banaras"/>
    <s v="(d)   Lord Mayo"/>
    <s v="(a) Where the child was happy"/>
    <s v="(c)  PT. Jawahar Lal Nehru"/>
    <s v="(b)  It would expand the trade and commerce."/>
    <s v="(a)   Hindi"/>
    <s v="(d)   1,2,3,4"/>
    <s v="C     a-2            b-4              c-1             d-3"/>
    <s v="(d) To impose Doctrine of Laps."/>
    <s v="SUBMIT"/>
  </r>
  <r>
    <d v="2023-11-02T10:59:18"/>
    <s v="naitik8c7636kvamla@kvsrobpl.online"/>
    <x v="19"/>
    <x v="494"/>
    <n v="1087"/>
    <x v="20"/>
    <n v="8320"/>
    <s v="VIII"/>
    <x v="3"/>
    <s v="MATHEMATICS"/>
    <n v="28"/>
    <s v="4:3"/>
    <s v="1:30"/>
    <n v="0.5"/>
    <n v="175"/>
    <n v="0.2"/>
    <s v="Rs 300 Loss"/>
    <s v="Rs 50"/>
    <n v="23000"/>
    <n v="100"/>
    <s v="SCIENCE"/>
    <s v="1 Apr 1973"/>
    <s v="Zygote"/>
    <s v="Cloned Sheep"/>
    <s v="Outside Male body"/>
    <s v="Zero"/>
    <s v="Fog"/>
    <s v="Anand"/>
    <s v="Biosphere Reserve"/>
    <s v="Fauna"/>
    <s v="Madhya Pradesh"/>
    <s v="SOCIAL STUDIES"/>
    <s v="(b)   Linguist"/>
    <s v="(b)   Banaras"/>
    <s v="(b)   Max Muller"/>
    <s v="(a) Where the child was happy"/>
    <s v="(d)  William Jones"/>
    <s v="(c)  It would make them change their tastes and desires and create a demand for British goods."/>
    <s v="(b)   English"/>
    <s v="(a)   Only 1"/>
    <s v="C     a-2            b-4              c-1             d-3"/>
    <s v="(c)To Promote Oriental institution"/>
    <s v="SUBMIT"/>
  </r>
  <r>
    <d v="2023-11-02T11:02:23"/>
    <s v="yashwardhan8-b18094.1indrs1@kvsrobpl.online"/>
    <x v="6"/>
    <x v="495"/>
    <n v="1110"/>
    <x v="11"/>
    <n v="8244"/>
    <s v="VIII"/>
    <x v="1"/>
    <s v="SOCIAL SCIENCE"/>
    <n v="28"/>
    <s v="4:3"/>
    <s v="1:48"/>
    <n v="0.6"/>
    <n v="175"/>
    <n v="0.24"/>
    <s v="Rs 300 profit"/>
    <s v="Rs 100"/>
    <n v="23000"/>
    <n v="25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a)   Lucknow"/>
    <s v="(d) Williams jones"/>
    <s v="(d) All of the above"/>
    <s v="(a)  Mahatma Gandhi"/>
    <s v="(d) All of these."/>
    <s v="(c)   Sanskrit"/>
    <s v="(d)   1,2,3,4"/>
    <s v="B    a-2            b-3              c-1            d-4"/>
    <s v="(a)   To Make the English the medium of instruction for higher education."/>
    <s v="SUBMIT"/>
  </r>
  <r>
    <d v="2023-11-02T11:14:42"/>
    <s v="geet8-b.2indr@kvsrobpl.online"/>
    <x v="12"/>
    <x v="496"/>
    <s v="`1234"/>
    <x v="18"/>
    <n v="8214"/>
    <s v="VIII"/>
    <x v="1"/>
    <s v="MATHEMATICS"/>
    <n v="24"/>
    <s v="3:4"/>
    <s v="3:1"/>
    <n v="0.5"/>
    <n v="175"/>
    <n v="0.1"/>
    <s v="Rs 300 profit"/>
    <s v="Rs 100"/>
    <n v="23000"/>
    <n v="210"/>
    <s v="SCIENCE"/>
    <s v="25 Dec 1973"/>
    <s v="Zygote"/>
    <s v="Cloned Sheep"/>
    <s v="Female body"/>
    <s v="Two"/>
    <s v="Global Warming"/>
    <s v="Satpura"/>
    <s v="All of the above"/>
    <s v="Species"/>
    <s v="West Bengal"/>
    <s v="SOCIAL STUDIES"/>
    <s v="(a)   Biolinguist"/>
    <s v="(c)   Kanpur"/>
    <s v="(d) Williams jones"/>
    <s v="(d) All of the above"/>
    <s v="(b)  Rabindranath Tagore"/>
    <s v="(b)  It would expand the trade and commerce."/>
    <s v="(c)   Sanskrit"/>
    <s v="(c)   1,2,3"/>
    <s v="A    a-1             b-2             c-3            d-4"/>
    <s v="(c)To Promote Oriental institution"/>
    <s v="SUBMIT"/>
  </r>
  <r>
    <d v="2023-11-02T11:15:00"/>
    <s v="adit8-b15354.1indrs1@kvsrobpl.online"/>
    <x v="12"/>
    <x v="497"/>
    <n v="1110"/>
    <x v="11"/>
    <n v="8202"/>
    <s v="VIII"/>
    <x v="1"/>
    <s v="SCIENCE"/>
    <m/>
    <m/>
    <m/>
    <m/>
    <m/>
    <m/>
    <m/>
    <m/>
    <m/>
    <m/>
    <m/>
    <s v="21 Sep 1973"/>
    <s v="Zygote"/>
    <s v="Donkey"/>
    <s v="Female body"/>
    <s v="Two"/>
    <s v="Global Warming"/>
    <s v="Satpura"/>
    <s v="All of the above"/>
    <s v="Species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d)   1,2,3,4"/>
    <s v="D     a-3            b-4              c-2              d-1"/>
    <s v="(c)To Promote Oriental institution"/>
    <s v="SUBMIT"/>
  </r>
  <r>
    <d v="2023-11-02T11:15:03"/>
    <s v="harsh8-b15405.1indrs1@kvsrobpl.online"/>
    <x v="19"/>
    <x v="498"/>
    <n v="1110"/>
    <x v="11"/>
    <n v="8213"/>
    <s v="VIII"/>
    <x v="1"/>
    <s v="SCIENCE"/>
    <m/>
    <m/>
    <m/>
    <m/>
    <m/>
    <m/>
    <m/>
    <m/>
    <m/>
    <m/>
    <m/>
    <s v="21 Sep 1973"/>
    <s v="Zygote"/>
    <s v="Donkey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b) Where he/she could be free and creative"/>
    <s v="(a)  Mahatma Gandhi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2T11:25:34"/>
    <s v="bhumika8-a000016@kvsrobpl.online"/>
    <x v="19"/>
    <x v="499"/>
    <n v="2422"/>
    <x v="2"/>
    <n v="1"/>
    <s v="VIII"/>
    <x v="0"/>
    <s v="MATHEMATICS"/>
    <n v="28"/>
    <s v="4:3"/>
    <s v="1:48"/>
    <n v="0.6"/>
    <n v="75"/>
    <n v="0.1"/>
    <s v="Rs 300 profit"/>
    <s v="Rs 150"/>
    <n v="23000"/>
    <n v="250"/>
    <s v="SCIENCE"/>
    <s v="23 May 1973"/>
    <s v="Zygote"/>
    <s v="Cloned Sheep"/>
    <s v="In Male body"/>
    <s v="Two"/>
    <s v="Rain Fall"/>
    <s v="Anand"/>
    <s v="All of the above"/>
    <s v="Flora"/>
    <s v="Madhya Pradesh"/>
    <s v="SOCIAL STUDIES"/>
    <s v="(c)   Biography"/>
    <s v="(c)   Kanpur"/>
    <s v="(d) Williams jones"/>
    <s v="(d) All of the above"/>
    <s v="(b)  Rabindranath Tagore"/>
    <s v="(d) All of these."/>
    <s v="(c)   Sanskrit"/>
    <s v="(a)   Only 1"/>
    <s v="B    a-2            b-3              c-1            d-4"/>
    <s v="(a)   To Make the English the medium of instruction for higher education."/>
    <s v="SUBMIT"/>
  </r>
  <r>
    <d v="2023-11-02T11:26:57"/>
    <s v="aaditya8-b15829.1indrs1@kvsrobpl.online"/>
    <x v="2"/>
    <x v="500"/>
    <n v="1110"/>
    <x v="11"/>
    <n v="8201"/>
    <s v="VIII"/>
    <x v="1"/>
    <s v="MATHEMATICS"/>
    <n v="28"/>
    <s v="3:2"/>
    <s v="1:48"/>
    <n v="0.4"/>
    <n v="175"/>
    <n v="0.24"/>
    <s v="30% Profit"/>
    <s v="Rs 150"/>
    <n v="23000"/>
    <n v="250"/>
    <s v="SCIENCE"/>
    <s v="1 Apr 1973"/>
    <s v="Foetus"/>
    <s v="Cloned Sheep"/>
    <s v="Outside Female body"/>
    <s v="Two"/>
    <s v="Global Warming"/>
    <s v="Anand"/>
    <s v="All of the above"/>
    <s v="Flora"/>
    <s v="Madhya Pradesh"/>
    <s v="SOCIAL STUDIES"/>
    <s v="(b)   Linguist"/>
    <s v="(a)   Lucknow"/>
    <s v="(d) Williams jones"/>
    <s v="(d) All of the above"/>
    <s v="(c)  PT. Jawahar Lal Nehru"/>
    <s v="(d) All of these."/>
    <s v="(b)   English"/>
    <s v="(a)   Only 1"/>
    <s v="D     a-3            b-4              c-2              d-1"/>
    <s v="(a)   To Make the English the medium of instruction for higher education."/>
    <s v="SUBMIT"/>
  </r>
  <r>
    <d v="2023-11-02T11:27:09"/>
    <s v="chandrabhan8-b15426.1indrs1@kvsrobpl.online"/>
    <x v="19"/>
    <x v="501"/>
    <n v="1110"/>
    <x v="11"/>
    <n v="8209"/>
    <s v="VIII"/>
    <x v="1"/>
    <s v="SCIENCE"/>
    <s v="None of these"/>
    <s v="4:3"/>
    <s v="1:30"/>
    <n v="0.3"/>
    <n v="75"/>
    <n v="0.2"/>
    <s v="Rs 300 profit"/>
    <s v="Rs 150"/>
    <n v="22500"/>
    <n v="100"/>
    <s v="SCIENCE"/>
    <s v="21 Sep 1973"/>
    <s v="Zygote"/>
    <s v="Cloned Sheep"/>
    <s v="Female body"/>
    <s v="Two"/>
    <s v="Global Warming"/>
    <s v="Satpura"/>
    <s v="National Parks"/>
    <s v="Species"/>
    <s v="Madhya Pradesh"/>
    <s v="SOCIAL STUDIES"/>
    <s v="(c)   Translator"/>
    <s v="(a)   Lucknow"/>
    <s v="(d) Williams jones"/>
    <s v="(d) All of the above"/>
    <s v="(c)  PT. Jawahar Lal Nehru"/>
    <s v="(d) All of these."/>
    <s v="(d)  Arabic"/>
    <s v="(a)   Only 1"/>
    <s v="D     a-3            b-4              c-2              d-1"/>
    <s v="(a)   To Make the English the medium of instruction for higher education."/>
    <s v="SUBMIT"/>
  </r>
  <r>
    <d v="2023-11-02T11:29:18"/>
    <s v="naman8-b18017.1indrs1@kvsrobpl.online"/>
    <x v="4"/>
    <x v="502"/>
    <n v="1110"/>
    <x v="11"/>
    <n v="8243"/>
    <s v="VIII"/>
    <x v="1"/>
    <s v="MATHEMATICS"/>
    <n v="24"/>
    <s v="4:3"/>
    <s v="1:48"/>
    <n v="0.3"/>
    <n v="200"/>
    <n v="0.24"/>
    <s v="Rs 300 profit"/>
    <s v="Rs 100"/>
    <n v="22500"/>
    <n v="100"/>
    <s v="SCIENCE"/>
    <s v="1 Apr 1973"/>
    <s v="Zygote"/>
    <s v="Girl"/>
    <s v="Female body"/>
    <s v="Two"/>
    <s v="Global Warming"/>
    <s v="Satpura"/>
    <s v="Biosphere Reserve"/>
    <s v="Flora"/>
    <s v="West Bengal"/>
    <s v="SOCIAL STUDIES"/>
    <s v="(b)   Linguist"/>
    <s v="(b)   Banaras"/>
    <s v="(d) Williams jones"/>
    <s v="(d) All of the above"/>
    <s v="(d)  William Jones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2T11:29:51"/>
    <s v="dhanishtha8-b15497.1indrs1@kvsrobpl.online"/>
    <x v="12"/>
    <x v="503"/>
    <n v="1110"/>
    <x v="11"/>
    <n v="8211"/>
    <s v="VIII"/>
    <x v="1"/>
    <s v="SCIENCE"/>
    <n v="12"/>
    <s v="4:3"/>
    <s v="1:48"/>
    <n v="0.6"/>
    <n v="75"/>
    <n v="0.3"/>
    <s v="Rs 300 profit"/>
    <s v="Rs 200"/>
    <n v="22500"/>
    <n v="200"/>
    <s v="SOCIAL STUDIES"/>
    <s v="23 May 1973"/>
    <s v="Zygote"/>
    <s v="Donkey"/>
    <s v="Female body"/>
    <s v="Two"/>
    <s v="Global Warming"/>
    <s v="Satpura"/>
    <s v="Sanctuaries"/>
    <s v="Species"/>
    <s v="Madhya Pradesh"/>
    <s v="MATHEMATICS"/>
    <s v="(b)   Linguist"/>
    <s v="(a)   Lucknow"/>
    <s v="(a)  Charles Wood"/>
    <s v="(d) All of the above"/>
    <s v="(d)  William Jones"/>
    <s v="(b)  It would expand the trade and commerce."/>
    <s v="(a)   Hindi"/>
    <s v="(a)   Only 1"/>
    <s v="C     a-2            b-4              c-1             d-3"/>
    <s v="(a)   To Make the English the medium of instruction for higher education."/>
    <s v="SUBMIT"/>
  </r>
  <r>
    <d v="2023-11-02T11:31:45"/>
    <s v="mahimn8-b15413.1indrs1@kvsrobpl.online"/>
    <x v="12"/>
    <x v="504"/>
    <n v="1110"/>
    <x v="11"/>
    <n v="21"/>
    <s v="VIII"/>
    <x v="1"/>
    <s v="MATHEMATICS"/>
    <n v="12"/>
    <s v="2:3"/>
    <s v="3:1"/>
    <n v="0.4"/>
    <n v="200"/>
    <n v="0.24"/>
    <s v="Rs 300 profit"/>
    <s v="Rs 50"/>
    <n v="21500"/>
    <n v="210"/>
    <s v="SCIENCE"/>
    <s v="1 Apr 1973"/>
    <s v="Zygote"/>
    <s v="Girl"/>
    <s v="Female body"/>
    <s v="Two"/>
    <s v="Fog"/>
    <s v="Dudhwa"/>
    <s v="All of the above"/>
    <s v="Fauna"/>
    <s v="Madhya Pradesh"/>
    <s v="SOCIAL STUDIES"/>
    <s v="(b)   Linguist"/>
    <s v="(a)   Lucknow"/>
    <s v="(d) Williams jones"/>
    <s v="(d) All of the above"/>
    <s v="(b)  Rabindranath Tagore"/>
    <s v="(b)  It would expand the trade and commerce."/>
    <s v="(b)   English"/>
    <s v="(c)   1,2,3"/>
    <s v="C     a-2            b-4              c-1             d-3"/>
    <s v="(d) To impose Doctrine of Laps."/>
    <s v="SUBMIT"/>
  </r>
  <r>
    <d v="2023-11-02T11:31:53"/>
    <s v="diksha8-b15425.1indrs1@kvsrobpl.online"/>
    <x v="23"/>
    <x v="505"/>
    <n v="1110"/>
    <x v="11"/>
    <n v="8212"/>
    <s v="VIII"/>
    <x v="1"/>
    <s v="SCIENCE"/>
    <n v="12"/>
    <s v="3:4"/>
    <s v="1:48"/>
    <n v="0.5"/>
    <n v="200"/>
    <n v="0.1"/>
    <s v="30% Loss"/>
    <s v="Rs 150"/>
    <n v="22000"/>
    <n v="250"/>
    <s v="SOCIAL STUDIES"/>
    <s v="23 May 1973"/>
    <s v="Ovum"/>
    <s v="Cloned Sheep"/>
    <s v="In Male body"/>
    <s v="Two"/>
    <s v="Winter Season"/>
    <s v="Satpura"/>
    <s v="National Parks"/>
    <s v="Breed"/>
    <s v="Assam"/>
    <s v="MATHEMATICS"/>
    <s v="(c)   Biography"/>
    <s v="(a)   Lucknow"/>
    <s v="(d) Williams jones"/>
    <s v="(c) He/she was able to explore her own thoughts and desire"/>
    <s v="(b)  Rabindranath Tagore"/>
    <s v="(c)  It would make them change their tastes and desires and create a demand for British goods."/>
    <s v="(c)   Sanskrit"/>
    <s v="(c)   1,2,3"/>
    <s v="B    a-2            b-3              c-1            d-4"/>
    <s v="(c)To Promote Oriental institution"/>
    <s v="SUBMIT"/>
  </r>
  <r>
    <d v="2023-11-02T11:32:31"/>
    <s v="moh.8-b15398.1indrs1@kvsrobpl.online"/>
    <x v="19"/>
    <x v="506"/>
    <n v="1110"/>
    <x v="11"/>
    <n v="8208"/>
    <s v="VIII"/>
    <x v="1"/>
    <s v="MATHEMATICS"/>
    <n v="12"/>
    <s v="3:4"/>
    <s v="1:30"/>
    <n v="0.3"/>
    <n v="200"/>
    <n v="0.24"/>
    <s v="Rs 300 profit"/>
    <s v="Rs 200"/>
    <n v="21500"/>
    <n v="100"/>
    <s v="SOCIAL STUDIES"/>
    <s v="23 May 1973"/>
    <s v="Zygote"/>
    <s v="Girl"/>
    <s v="Female body"/>
    <s v="Two"/>
    <s v="Global Warming"/>
    <s v="Satpura"/>
    <s v="All of the above"/>
    <s v="Fauna"/>
    <s v="Madhya Pradesh"/>
    <s v="MATHEMATICS"/>
    <s v="(b)   Linguist"/>
    <s v="(d)   Calcutta"/>
    <s v="(d) Williams jones"/>
    <s v="(d) All of the above"/>
    <s v="(d)  William Jones"/>
    <s v="(b)  It would expand the trade and commerce."/>
    <s v="(b)   English"/>
    <s v="(b)   Only 2"/>
    <s v="C     a-2            b-4              c-1             d-3"/>
    <s v="(d) To impose Doctrine of Laps."/>
    <s v="SUBMIT"/>
  </r>
  <r>
    <d v="2023-11-02T11:32:53"/>
    <s v="vaishnavi8-b15329.1indrs1@kvsrobpl.online"/>
    <x v="13"/>
    <x v="507"/>
    <n v="1110"/>
    <x v="11"/>
    <n v="8239"/>
    <s v="VIII"/>
    <x v="1"/>
    <s v="SCIENCE"/>
    <n v="12"/>
    <s v="4:3"/>
    <s v="1:48"/>
    <n v="0.6"/>
    <n v="75"/>
    <n v="0.3"/>
    <s v="Rs 300 profit"/>
    <s v="Rs 200"/>
    <n v="22500"/>
    <n v="210"/>
    <s v="SOCIAL STUDIES"/>
    <s v="23 May 1973"/>
    <s v="Zygote"/>
    <s v="Donkey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b) Where he/she could be free and creative"/>
    <s v="(d)  William Jones"/>
    <s v="(d) All of these."/>
    <s v="(c)   Sanskrit"/>
    <s v="(d)   1,2,3,4"/>
    <s v="D     a-3            b-4              c-2              d-1"/>
    <s v="(a)   To Make the English the medium of instruction for higher education."/>
    <s v="SUBMIT"/>
  </r>
  <r>
    <d v="2023-11-02T11:33:54"/>
    <s v="vaibhav8-b15353.1indrs1@kvsrobpl.online"/>
    <x v="18"/>
    <x v="508"/>
    <n v="1110"/>
    <x v="11"/>
    <n v="8238"/>
    <s v="VIII"/>
    <x v="1"/>
    <s v="MATHEMATICS"/>
    <n v="28"/>
    <s v="4:3"/>
    <s v="1:30"/>
    <n v="0.3"/>
    <n v="220"/>
    <n v="0.1"/>
    <s v="Rs 300 profit"/>
    <s v="Rs 150"/>
    <n v="22500"/>
    <n v="210"/>
    <s v="SCIENCE"/>
    <s v="21 Sep 1973"/>
    <s v="Zygote"/>
    <s v="Girl"/>
    <s v="Female body"/>
    <s v="Two"/>
    <s v="Global Warming"/>
    <s v="Satpura"/>
    <s v="National Parks"/>
    <s v="Species"/>
    <s v="Madhya Pradesh"/>
    <s v="SOCIAL STUDIES"/>
    <s v="(c)   Biography"/>
    <s v="(a)   Lucknow"/>
    <s v="(a)  Charles Wood"/>
    <s v="(a) Where the child was happy"/>
    <s v="(c)  PT. Jawahar Lal Nehru"/>
    <s v="(c)  It would make them change their tastes and desires and create a demand for British goods."/>
    <s v="(d)  Arabic"/>
    <s v="(a)   Only 1"/>
    <s v="B    a-2            b-3              c-1            d-4"/>
    <s v="(d) To impose Doctrine of Laps."/>
    <s v="SUBMIT"/>
  </r>
  <r>
    <d v="2023-11-02T11:34:17"/>
    <s v="jiya8-b15484.1indrs1@kvsrobpl.online"/>
    <x v="12"/>
    <x v="509"/>
    <n v="1110"/>
    <x v="11"/>
    <n v="8217"/>
    <s v="VIII"/>
    <x v="1"/>
    <s v="MATHEMATICS"/>
    <n v="12"/>
    <s v="4:3"/>
    <s v="1:48"/>
    <n v="0.6"/>
    <n v="75"/>
    <n v="0.3"/>
    <s v="Rs 300 profit"/>
    <s v="Rs 200"/>
    <n v="22500"/>
    <n v="200"/>
    <s v="SCIENCE"/>
    <s v="23 May 1973"/>
    <s v="Zygote"/>
    <s v="Donkey"/>
    <s v="Female body"/>
    <s v="Two"/>
    <s v="Global Warming"/>
    <s v="Satpura"/>
    <s v="All of the above"/>
    <s v="Species"/>
    <s v="Assam"/>
    <s v="SOCIAL STUDIES"/>
    <s v="(b)   Linguist"/>
    <s v="(a)   Lucknow"/>
    <s v="(a)  Charles Wood"/>
    <s v="(d) All of the above"/>
    <s v="(d)  William Jones"/>
    <s v="(d) All of these."/>
    <s v="(b)   English"/>
    <s v="(a)   Only 1"/>
    <s v="C     a-2            b-4              c-1             d-3"/>
    <s v="(c)To Promote Oriental institution"/>
    <s v="SUBMIT"/>
  </r>
  <r>
    <d v="2023-11-02T11:35:13"/>
    <s v="anamika8-b18456.1indrs1@kvsrobpl.online"/>
    <x v="13"/>
    <x v="510"/>
    <n v="1110"/>
    <x v="11"/>
    <n v="8246"/>
    <s v="VIII"/>
    <x v="1"/>
    <s v="MATHEMATICS"/>
    <n v="12"/>
    <s v="3:2"/>
    <s v="1:30"/>
    <n v="0.6"/>
    <n v="220"/>
    <n v="0.24"/>
    <s v="30% Loss"/>
    <s v="Rs 200"/>
    <n v="23000"/>
    <n v="100"/>
    <s v="SCIENCE"/>
    <s v="23 May 1973"/>
    <s v="Ovum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d)  William Jones"/>
    <s v="(d) All of these."/>
    <s v="(b)   English"/>
    <s v="(a)   Only 1"/>
    <s v="C     a-2            b-4              c-1             d-3"/>
    <s v="(c)To Promote Oriental institution"/>
    <s v="SUBMIT"/>
  </r>
  <r>
    <d v="2023-11-02T11:35:56"/>
    <s v="kartikey8-a000104@kvsrobpl.online"/>
    <x v="18"/>
    <x v="511"/>
    <n v="2422"/>
    <x v="2"/>
    <n v="824"/>
    <s v="VIII"/>
    <x v="0"/>
    <s v="SCIENCE"/>
    <n v="24"/>
    <s v="4:3"/>
    <s v="1:48"/>
    <n v="0.6"/>
    <n v="75"/>
    <n v="0.3"/>
    <s v="30% Profit"/>
    <s v="Rs 150"/>
    <n v="23000"/>
    <n v="250"/>
    <s v="SOCIAL STUDIES"/>
    <s v="23 May 1973"/>
    <s v="Zygote"/>
    <s v="Donkey"/>
    <s v="Female body"/>
    <s v="Two"/>
    <s v="Global Warming"/>
    <s v="Dudhwa"/>
    <s v="All of the above"/>
    <s v="Fauna"/>
    <s v="Assam"/>
    <s v="SOCIAL STUDIES"/>
    <s v="(c)   Translator"/>
    <s v="(a)   Lucknow"/>
    <s v="(b)   Max Muller"/>
    <s v="(b) Where he/she could be free and creative"/>
    <s v="(b)  Rabindranath Tagore"/>
    <s v="(c)  It would make them change their tastes and desires and create a demand for British goods."/>
    <s v="(b)   English"/>
    <s v="(b)   Only 2"/>
    <s v="D     a-3            b-4              c-2              d-1"/>
    <s v="(d) To impose Doctrine of Laps."/>
    <s v="SUBMIT"/>
  </r>
  <r>
    <d v="2023-11-02T11:36:08"/>
    <s v="hitashi8-b15401.1indrs1@kvsrobpl.online"/>
    <x v="17"/>
    <x v="512"/>
    <n v="1110"/>
    <x v="11"/>
    <n v="8214"/>
    <s v="VIII"/>
    <x v="1"/>
    <s v="MATHEMATICS"/>
    <n v="12"/>
    <s v="4:3"/>
    <s v="1:48"/>
    <n v="0.6"/>
    <n v="75"/>
    <n v="0.3"/>
    <s v="Rs 300 profit"/>
    <s v="Rs 200"/>
    <n v="22500"/>
    <n v="200"/>
    <s v="SOCIAL STUDIES"/>
    <s v="23 May 1973"/>
    <s v="Zygote"/>
    <s v="Donkey"/>
    <s v="Female body"/>
    <s v="Two"/>
    <s v="Global Warming"/>
    <s v="Satpura"/>
    <s v="Sanctuaries"/>
    <s v="Species"/>
    <s v="Uttarakhand"/>
    <s v="SOCIAL STUDIES"/>
    <s v="(b)   Linguist"/>
    <s v="(a)   Lucknow"/>
    <s v="(a)  Charles Wood"/>
    <s v="(d) All of the above"/>
    <s v="(d)  William Jones"/>
    <s v="(b)  It would expand the trade and commerce."/>
    <s v="(a)   Hindi"/>
    <s v="(a)   Only 1"/>
    <s v="C     a-2            b-4              c-1             d-3"/>
    <s v="(a)   To Make the English the medium of instruction for higher education."/>
    <s v="SUBMIT"/>
  </r>
  <r>
    <d v="2023-11-02T11:36:40"/>
    <s v="jigyasa8-b15581.1indrs1@kvsrobpl.online"/>
    <x v="0"/>
    <x v="513"/>
    <n v="1110"/>
    <x v="11"/>
    <n v="8216"/>
    <s v="VIII"/>
    <x v="1"/>
    <s v="MATHEMATICS"/>
    <n v="12"/>
    <s v="4:3"/>
    <s v="1:48"/>
    <n v="0.6"/>
    <n v="75"/>
    <n v="0.1"/>
    <s v="30% Profit"/>
    <s v="Rs 200"/>
    <n v="22500"/>
    <n v="200"/>
    <s v="SOCIAL STUDIES"/>
    <s v="23 May 1973"/>
    <s v="Zygote"/>
    <s v="Donkey"/>
    <s v="Female body"/>
    <s v="Two"/>
    <s v="Global Warming"/>
    <s v="Satpura"/>
    <s v="Sanctuaries"/>
    <s v="Species"/>
    <s v="Assam"/>
    <s v="SOCIAL STUDIES"/>
    <s v="(b)   Linguist"/>
    <s v="(a)   Lucknow"/>
    <s v="(a)  Charles Wood"/>
    <s v="(d) All of the above"/>
    <s v="(d)  William Jones"/>
    <s v="(d) All of these."/>
    <s v="(a)   Hindi"/>
    <s v="(a)   Only 1"/>
    <s v="C     a-2            b-4              c-1             d-3"/>
    <s v="(d) To impose Doctrine of Laps."/>
    <s v="SUBMIT"/>
  </r>
  <r>
    <d v="2023-11-02T11:36:42"/>
    <s v="kanishka8-b15572.1indrs1@kvsrobpl.online"/>
    <x v="12"/>
    <x v="514"/>
    <n v="1110"/>
    <x v="11"/>
    <n v="8218"/>
    <s v="VIII"/>
    <x v="1"/>
    <s v="MATHEMATICS"/>
    <n v="12"/>
    <s v="3:4"/>
    <s v="1:48"/>
    <n v="0.6"/>
    <n v="75"/>
    <n v="0.3"/>
    <s v="Rs 300 profit"/>
    <s v="Rs 200"/>
    <n v="22500"/>
    <n v="200"/>
    <s v="SOCIAL STUDIES"/>
    <s v="23 May 1973"/>
    <s v="Zygote"/>
    <s v="Donkey"/>
    <s v="Female body"/>
    <s v="Two"/>
    <s v="Global Warming"/>
    <s v="Satpura"/>
    <s v="Sanctuaries"/>
    <s v="Species"/>
    <s v="Uttarakhand"/>
    <s v="MATHEMATICS"/>
    <s v="(b)   Linguist"/>
    <s v="(a)   Lucknow"/>
    <s v="(a)  Charles Wood"/>
    <s v="(d) All of the above"/>
    <s v="(d)  William Jones"/>
    <s v="(b)  It would expand the trade and commerce."/>
    <s v="(a)   Hindi"/>
    <s v="(a)   Only 1"/>
    <s v="C     a-2            b-4              c-1             d-3"/>
    <s v="(a)   To Make the English the medium of instruction for higher education."/>
    <s v="SUBMIT"/>
  </r>
  <r>
    <d v="2023-11-02T11:37:49"/>
    <s v="hetvi8-a000162@kvsrobpl.online"/>
    <x v="19"/>
    <x v="515"/>
    <n v="2422"/>
    <x v="2"/>
    <n v="806"/>
    <s v="VIII"/>
    <x v="0"/>
    <s v="MATHEMATICS"/>
    <n v="24"/>
    <s v="4:3"/>
    <s v="1:48"/>
    <n v="0.6"/>
    <n v="220"/>
    <n v="0.2"/>
    <s v="Rs 300 profit"/>
    <s v="Rs 150"/>
    <n v="22000"/>
    <n v="200"/>
    <s v="SCIENCE"/>
    <s v="23 May 1973"/>
    <s v="Ovum"/>
    <s v="Donkey"/>
    <s v="Female body"/>
    <s v="Two"/>
    <s v="Global Warming"/>
    <s v="Bori"/>
    <s v="Sanctuaries"/>
    <s v="Fauna"/>
    <s v="Madhya Pradesh"/>
    <s v="SOCIAL STUDIES"/>
    <s v="(c)   Translator"/>
    <s v="(a)   Lucknow"/>
    <s v="(d) Williams jones"/>
    <s v="(d) All of the above"/>
    <s v="(d)  William Jones"/>
    <s v="(d) All of these."/>
    <s v="(d)  Arabic"/>
    <s v="(b)   Only 2"/>
    <s v="A    a-1             b-2             c-3            d-4"/>
    <s v="(a)   To Make the English the medium of instruction for higher education."/>
    <s v="SUBMIT"/>
  </r>
  <r>
    <d v="2023-11-02T11:38:23"/>
    <s v="laxita8-a000040@kvsrobpl.online"/>
    <x v="23"/>
    <x v="516"/>
    <n v="2422"/>
    <x v="2"/>
    <n v="9"/>
    <s v="VIII"/>
    <x v="0"/>
    <s v="MATHEMATICS"/>
    <n v="28"/>
    <s v="2:3"/>
    <s v="1:48"/>
    <n v="0.5"/>
    <n v="175"/>
    <n v="0.2"/>
    <s v="Rs 300 Loss"/>
    <s v="Rs 100"/>
    <n v="21500"/>
    <n v="200"/>
    <s v="SCIENCE"/>
    <s v="21 Sep 1973"/>
    <s v="Zygote"/>
    <s v="Normal Sheep"/>
    <s v="In Male body"/>
    <s v="One"/>
    <s v="Global Warming"/>
    <s v="Dudhwa"/>
    <s v="National Parks"/>
    <s v="Flora"/>
    <s v="Uttarakhand"/>
    <s v="SOCIAL STUDIES"/>
    <s v="(c)   Translator"/>
    <s v="(c)   Kanpur"/>
    <s v="(d)   Lord Mayo"/>
    <s v="(c) He/she was able to explore her own thoughts and desire"/>
    <s v="(d)  William Jones"/>
    <s v="(b)  It would expand the trade and commerce."/>
    <s v="(c)   Sanskrit"/>
    <s v="(d)   1,2,3,4"/>
    <s v="D     a-3            b-4              c-2              d-1"/>
    <s v="(c)To Promote Oriental institution"/>
    <s v="SUBMIT"/>
  </r>
  <r>
    <d v="2023-11-02T11:38:31"/>
    <s v="deevyanshu8-a000057@kvsrobpl.online"/>
    <x v="12"/>
    <x v="517"/>
    <n v="2422"/>
    <x v="2"/>
    <n v="23"/>
    <s v="VIII"/>
    <x v="0"/>
    <s v="MATHEMATICS"/>
    <n v="12"/>
    <s v="3:4"/>
    <s v="1:48"/>
    <n v="0.6"/>
    <n v="220"/>
    <n v="0.2"/>
    <s v="Rs 300 profit"/>
    <s v="Rs 150"/>
    <n v="21500"/>
    <n v="210"/>
    <s v="SOCIAL STUDIES"/>
    <m/>
    <m/>
    <m/>
    <m/>
    <m/>
    <m/>
    <m/>
    <m/>
    <m/>
    <m/>
    <m/>
    <s v="(c)   Translator"/>
    <s v="(b)   Banaras"/>
    <s v="(d) Williams jones"/>
    <s v="(d) All of the above"/>
    <s v="(a)  Mahatma Gandhi"/>
    <s v="(d) All of these."/>
    <s v="(b)   English"/>
    <s v="(b)   Only 2"/>
    <s v="A    a-1             b-2             c-3            d-4"/>
    <s v="(b)  To control Indian territories ."/>
    <s v="SUBMIT"/>
  </r>
  <r>
    <d v="2023-11-02T11:39:20"/>
    <s v="ganga8-a000059@kvsrobpl.online"/>
    <x v="12"/>
    <x v="518"/>
    <n v="2422"/>
    <x v="2"/>
    <s v="05"/>
    <s v="VIII"/>
    <x v="0"/>
    <s v="MATHEMATICS"/>
    <n v="24"/>
    <s v="2:3"/>
    <s v="1:30"/>
    <n v="0.6"/>
    <n v="220"/>
    <n v="0.2"/>
    <s v="Rs 300 profit"/>
    <s v="Rs 50"/>
    <n v="21500"/>
    <n v="100"/>
    <s v="SCIENCE"/>
    <s v="1 Apr 1973"/>
    <s v="Foetus"/>
    <s v="Donkey"/>
    <s v="Female body"/>
    <s v="Zero"/>
    <s v="Global Warming"/>
    <s v="Bori"/>
    <s v="Biosphere Reserve"/>
    <s v="Flora"/>
    <s v="Madhya Pradesh"/>
    <s v="SOCIAL STUDIES"/>
    <s v="(c)   Translator"/>
    <s v="(d)   Calcutta"/>
    <s v="(d) Williams jones"/>
    <s v="(d) All of the above"/>
    <s v="(c)  PT. Jawahar Lal Nehru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11:39:31"/>
    <s v="afsha8-b15399.1indrs1@kvsrobpl.online"/>
    <x v="10"/>
    <x v="519"/>
    <n v="1110"/>
    <x v="11"/>
    <n v="8204"/>
    <s v="VIII"/>
    <x v="1"/>
    <s v="SCIENCE"/>
    <n v="28"/>
    <s v="3:4"/>
    <s v="1:48"/>
    <n v="0.6"/>
    <n v="75"/>
    <n v="0.3"/>
    <s v="30% Loss"/>
    <s v="Rs 200"/>
    <n v="22500"/>
    <n v="200"/>
    <s v="SOCIAL STUDIES"/>
    <s v="23 May 1973"/>
    <s v="Zygote"/>
    <s v="Normal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c)  PT. Jawahar Lal Nehru"/>
    <s v="(c)  It would make them change their tastes and desires and create a demand for British goods."/>
    <s v="(b)   English"/>
    <s v="(d)   1,2,3,4"/>
    <s v="D     a-3            b-4              c-2              d-1"/>
    <s v="(a)   To Make the English the medium of instruction for higher education."/>
    <s v="SUBMIT"/>
  </r>
  <r>
    <d v="2023-11-02T11:39:44"/>
    <s v="abhinav8-b18124.1indrs1@kvsrobpl.online"/>
    <x v="22"/>
    <x v="520"/>
    <n v="1110"/>
    <x v="11"/>
    <n v="8245"/>
    <s v="VIII"/>
    <x v="1"/>
    <s v="MATHEMATICS"/>
    <n v="28"/>
    <s v="3:4"/>
    <s v="1:48"/>
    <n v="0.6"/>
    <n v="75"/>
    <n v="0.2"/>
    <s v="Rs 300 profit"/>
    <s v="Rs 200"/>
    <n v="22500"/>
    <n v="200"/>
    <s v="SCIENCE"/>
    <s v="23 May 1973"/>
    <s v="Zygote"/>
    <s v="Normal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c)  PT. Jawahar Lal Nehru"/>
    <s v="(d) All of these."/>
    <s v="(d)  Arabic"/>
    <s v="(d)   1,2,3,4"/>
    <s v="D     a-3            b-4              c-2              d-1"/>
    <s v="(a)   To Make the English the medium of instruction for higher education."/>
    <s v="SUBMIT"/>
  </r>
  <r>
    <d v="2023-11-02T11:39:48"/>
    <s v="ishika8-a000084@kvsrobpl.online"/>
    <x v="12"/>
    <x v="521"/>
    <n v="2422"/>
    <x v="2"/>
    <n v="807"/>
    <s v="VIII"/>
    <x v="0"/>
    <s v="SCIENCE"/>
    <n v="24"/>
    <s v="3:4"/>
    <s v="1:30"/>
    <n v="0.6"/>
    <n v="200"/>
    <n v="0.2"/>
    <s v="30% Profit"/>
    <s v="Rs 150"/>
    <n v="21500"/>
    <n v="250"/>
    <s v="SOCIAL STUDIES"/>
    <s v="23 May 1973"/>
    <s v="Egg"/>
    <s v="Normal Sheep"/>
    <s v="Outside Female body"/>
    <s v="Two"/>
    <s v="Winter Season"/>
    <s v="Bori"/>
    <s v="All of the above"/>
    <s v="Fauna"/>
    <s v="Madhya Pradesh"/>
    <s v="MATHEMATICS"/>
    <s v="(b)   Linguist"/>
    <s v="(b)   Banaras"/>
    <s v="(d)   Lord Mayo"/>
    <s v="(d) All of the above"/>
    <s v="(c)  PT. Jawahar Lal Nehru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11:39:53"/>
    <s v="palak8-b15431.1indrs1@kvsrobpl.online"/>
    <x v="15"/>
    <x v="522"/>
    <n v="1110"/>
    <x v="11"/>
    <n v="8225"/>
    <s v="VIII"/>
    <x v="1"/>
    <s v="MATHEMATICS"/>
    <s v="None of these"/>
    <s v="3:4"/>
    <s v="1:48"/>
    <n v="0.4"/>
    <n v="175"/>
    <n v="0.2"/>
    <s v="Rs 300 profit"/>
    <s v="Rs 150"/>
    <n v="21500"/>
    <n v="200"/>
    <s v="SCIENCE"/>
    <s v="23 May 1973"/>
    <s v="Ovum"/>
    <s v="Donkey"/>
    <s v="In Male body"/>
    <s v="Zero"/>
    <s v="Fog"/>
    <s v="Satpura"/>
    <s v="National Parks"/>
    <s v="Flora"/>
    <s v="Madhya Pradesh"/>
    <s v="SOCIAL STUDIES"/>
    <s v="(c)   Biography"/>
    <s v="(a)   Lucknow"/>
    <s v="(b)   Max Muller"/>
    <s v="(a) Where the child was happy"/>
    <s v="(a)  Mahatma Gandhi"/>
    <s v="(a)   It would make them honest and truthful."/>
    <s v="(a)   Hindi"/>
    <s v="(a)   Only 1"/>
    <s v="D     a-3            b-4              c-2              d-1"/>
    <s v="(c)To Promote Oriental institution"/>
    <s v="SUBMIT"/>
  </r>
  <r>
    <d v="2023-11-02T11:40:26"/>
    <s v="daksh8-a000258@kvsrobpl.online"/>
    <x v="18"/>
    <x v="523"/>
    <n v="2422"/>
    <x v="2"/>
    <n v="22"/>
    <s v="VIII"/>
    <x v="0"/>
    <s v="MATHEMATICS"/>
    <n v="12"/>
    <s v="3:4"/>
    <s v="1:48"/>
    <n v="0.6"/>
    <n v="220"/>
    <n v="0.2"/>
    <s v="Rs 300 profit"/>
    <s v="Rs 200"/>
    <n v="22500"/>
    <n v="200"/>
    <s v="SOCIAL STUDIES"/>
    <s v="25 Dec 1973"/>
    <s v="Ovum"/>
    <s v="Girl"/>
    <s v="Outside Male body"/>
    <s v="Four"/>
    <s v="Global Warming"/>
    <s v="Dudhwa"/>
    <s v="Sanctuaries"/>
    <s v="Breed"/>
    <s v="Uttarakhand"/>
    <s v="SOCIAL STUDIES"/>
    <s v="(c)   Translator"/>
    <s v="(d)   Calcutta"/>
    <s v="(d) Williams jones"/>
    <s v="(d) All of the above"/>
    <s v="(d)  William Jones"/>
    <s v="(d) All of these."/>
    <s v="(b)   English"/>
    <s v="(b)   Only 2"/>
    <s v="A    a-1             b-2             c-3            d-4"/>
    <s v="(b)  To control Indian territories ."/>
    <s v="SUBMIT"/>
  </r>
  <r>
    <d v="2023-11-02T11:41:13"/>
    <s v="pranay8-b15361.1indrs1@kvsrobpl.online"/>
    <x v="12"/>
    <x v="524"/>
    <n v="1110"/>
    <x v="11"/>
    <n v="8226"/>
    <s v="VIII"/>
    <x v="1"/>
    <s v="SCIENCE"/>
    <n v="12"/>
    <s v="3:4"/>
    <s v="48:1"/>
    <n v="0.3"/>
    <n v="75"/>
    <n v="0.1"/>
    <s v="Rs 300 profit"/>
    <s v="Rs 100"/>
    <n v="21500"/>
    <n v="200"/>
    <s v="SOCIAL STUDIES"/>
    <s v="23 May 1973"/>
    <s v="Zygote"/>
    <s v="Girl"/>
    <s v="Female body"/>
    <s v="Two"/>
    <s v="Global Warming"/>
    <s v="Bori"/>
    <s v="Biosphere Reserve"/>
    <s v="Fauna"/>
    <s v="Assam"/>
    <s v="MATHEMATICS"/>
    <s v="(b)   Linguist"/>
    <s v="(b)   Banaras"/>
    <s v="(d)   Lord Mayo"/>
    <s v="(c) He/she was able to explore her own thoughts and desire"/>
    <s v="(a)  Mahatma Gandhi"/>
    <s v="(d) All of these."/>
    <s v="(b)   English"/>
    <s v="(a)   Only 1"/>
    <s v="D     a-3            b-4              c-2              d-1"/>
    <s v="(b)  To control Indian territories ."/>
    <s v="SUBMIT"/>
  </r>
  <r>
    <d v="2023-11-02T11:41:14"/>
    <s v="omini8-b15444.1indrs1@kvsrobpl.online"/>
    <x v="12"/>
    <x v="525"/>
    <n v="1110"/>
    <x v="11"/>
    <n v="8223"/>
    <s v="VIII"/>
    <x v="1"/>
    <s v="SCIENCE"/>
    <n v="12"/>
    <s v="4:3"/>
    <s v="1:48"/>
    <n v="0.6"/>
    <n v="75"/>
    <n v="0.3"/>
    <s v="Rs 300 profit"/>
    <s v="Rs 200"/>
    <n v="22500"/>
    <n v="100"/>
    <s v="SOCIAL STUDIES"/>
    <s v="23 May 1973"/>
    <s v="Zygote"/>
    <s v="Donkey"/>
    <s v="Female body"/>
    <s v="Two"/>
    <s v="Global Warming"/>
    <s v="Satpura"/>
    <s v="Sanctuaries"/>
    <s v="Species"/>
    <s v="Madhya Pradesh"/>
    <s v="MATHEMATICS"/>
    <s v="(b)   Linguist"/>
    <s v="(a)   Lucknow"/>
    <s v="(a)  Charles Wood"/>
    <s v="(d) All of the above"/>
    <s v="(d)  William Jones"/>
    <s v="(b)  It would expand the trade and commerce."/>
    <s v="(a)   Hindi"/>
    <s v="(a)   Only 1"/>
    <s v="C     a-2            b-4              c-1             d-3"/>
    <s v="(a)   To Make the English the medium of instruction for higher education."/>
    <s v="SUBMIT"/>
  </r>
  <r>
    <d v="2023-11-02T11:41:19"/>
    <s v="mahak8-a000089@kvsrobpl.online"/>
    <x v="18"/>
    <x v="526"/>
    <n v="2422"/>
    <x v="2"/>
    <n v="825"/>
    <s v="VIII"/>
    <x v="0"/>
    <s v="MATHEMATICS"/>
    <n v="12"/>
    <s v="3:2"/>
    <s v="1:48"/>
    <n v="0.6"/>
    <n v="75"/>
    <n v="0.1"/>
    <s v="Rs 300 profit"/>
    <s v="Rs 150"/>
    <n v="21500"/>
    <n v="200"/>
    <s v="SCIENCE"/>
    <s v="23 May 1973"/>
    <s v="Foetus"/>
    <s v="Cloned Sheep"/>
    <s v="Outside Male body"/>
    <s v="Zero"/>
    <s v="Rain Fall"/>
    <s v="Bori"/>
    <s v="National Parks"/>
    <s v="Flora"/>
    <s v="Assam"/>
    <s v="SOCIAL STUDIES"/>
    <s v="(b)   Linguist"/>
    <s v="(b)   Banaras"/>
    <s v="(d) Williams jones"/>
    <s v="(c) He/she was able to explore her own thoughts and desire"/>
    <s v="(d)  William Jones"/>
    <s v="(d) All of these."/>
    <s v="(d)  Arabic"/>
    <s v="(c)   1,2,3"/>
    <s v="B    a-2            b-3              c-1            d-4"/>
    <s v="(a)   To Make the English the medium of instruction for higher education."/>
    <s v="SUBMIT"/>
  </r>
  <r>
    <d v="2023-11-02T11:41:41"/>
    <s v="kaushika8-b15573.1indrs1@kvsrobpl.online"/>
    <x v="19"/>
    <x v="527"/>
    <n v="1110"/>
    <x v="11"/>
    <n v="8219"/>
    <s v="VIII"/>
    <x v="1"/>
    <s v="SCIENCE"/>
    <n v="12"/>
    <s v="4:3"/>
    <s v="1:48"/>
    <n v="0.6"/>
    <n v="75"/>
    <n v="0.3"/>
    <s v="Rs 300 profit"/>
    <s v="Rs 200"/>
    <n v="22500"/>
    <n v="100"/>
    <s v="SOCIAL STUDIES"/>
    <s v="23 May 1973"/>
    <s v="Zygote"/>
    <s v="Donkey"/>
    <s v="Female body"/>
    <s v="Two"/>
    <s v="Global Warming"/>
    <s v="Satpura"/>
    <s v="Sanctuaries"/>
    <s v="Species"/>
    <s v="Madhya Pradesh"/>
    <s v="SOCIAL STUDIES"/>
    <s v="(b)   Linguist"/>
    <s v="(a)   Lucknow"/>
    <s v="(a)  Charles Wood"/>
    <s v="(d) All of the above"/>
    <s v="(d)  William Jones"/>
    <s v="(b)  It would expand the trade and commerce."/>
    <s v="(c)   Sanskrit"/>
    <s v="(d)   1,2,3,4"/>
    <s v="C     a-2            b-4              c-1             d-3"/>
    <s v="(a)   To Make the English the medium of instruction for higher education."/>
    <s v="SUBMIT"/>
  </r>
  <r>
    <d v="2023-11-02T11:43:19"/>
    <s v="swarit8-b15355.1indrs1@kvsrobpl.online"/>
    <x v="8"/>
    <x v="528"/>
    <n v="1110"/>
    <x v="11"/>
    <n v="35"/>
    <s v="VIII"/>
    <x v="1"/>
    <s v="SCIENCE"/>
    <n v="28"/>
    <s v="3:4"/>
    <s v="1:48"/>
    <n v="0.6"/>
    <n v="75"/>
    <n v="0.3"/>
    <s v="Rs 300 profit"/>
    <s v="Rs 200"/>
    <n v="22500"/>
    <n v="200"/>
    <s v="SCIENCE"/>
    <s v="23 May 1973"/>
    <s v="Zygote"/>
    <s v="Normal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2T11:44:00"/>
    <s v="prateek8-b15472.1indrs1@kvsrobpl.online"/>
    <x v="21"/>
    <x v="529"/>
    <n v="1110"/>
    <x v="11"/>
    <n v="8224"/>
    <s v="VIII"/>
    <x v="1"/>
    <s v="SCIENCE"/>
    <n v="12"/>
    <s v="4:3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1:44:10"/>
    <s v="vansh8-b17838.1indrs1@kvsrobpl.online"/>
    <x v="10"/>
    <x v="530"/>
    <n v="1110"/>
    <x v="11"/>
    <n v="8242"/>
    <s v="VIII"/>
    <x v="1"/>
    <s v="SOCIAL SCIENCE"/>
    <n v="12"/>
    <s v="3:4"/>
    <s v="1:48"/>
    <n v="0.6"/>
    <n v="75"/>
    <n v="0.3"/>
    <s v="30% Profit"/>
    <s v="Rs 200"/>
    <n v="22500"/>
    <n v="200"/>
    <s v="NAME SECTION"/>
    <s v="23 May 1973"/>
    <s v="Zygote"/>
    <s v="Cloned Sheep"/>
    <s v="Female body"/>
    <s v="Two"/>
    <s v="Global Warming"/>
    <s v="Satpura"/>
    <s v="All of the above"/>
    <s v="Species"/>
    <s v="Madhya Pradesh"/>
    <s v="MATHEMATICS"/>
    <s v="(b)   Linguist"/>
    <s v="(b)   Banaras"/>
    <s v="(d) Williams jones"/>
    <s v="(d) All of the above"/>
    <s v="(d)  William Jones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2T11:45:17"/>
    <s v="utkarsh8-b15934.1indrs1@kvsrobpl.online"/>
    <x v="8"/>
    <x v="531"/>
    <n v="1110"/>
    <x v="11"/>
    <n v="8237"/>
    <s v="VIII"/>
    <x v="1"/>
    <s v="MATHEMATICS"/>
    <n v="12"/>
    <s v="4:3"/>
    <s v="1:48"/>
    <n v="0.6"/>
    <n v="75"/>
    <n v="0.2"/>
    <s v="Rs 300 profit"/>
    <s v="Rs 200"/>
    <n v="23000"/>
    <n v="200"/>
    <s v="SCIENCE"/>
    <s v="21 Sep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c)  PT. Jawahar Lal Nehru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2T11:45:17"/>
    <s v="dev8-b15368.1indrs1@kvsrobpl.online"/>
    <x v="8"/>
    <x v="532"/>
    <n v="1110"/>
    <x v="11"/>
    <n v="8210"/>
    <s v="VIII"/>
    <x v="1"/>
    <s v="MATHEMATICS"/>
    <n v="12"/>
    <s v="4:3"/>
    <s v="1:48"/>
    <n v="0.6"/>
    <n v="75"/>
    <n v="0.2"/>
    <s v="Rs 300 profit"/>
    <s v="Rs 200"/>
    <n v="23000"/>
    <n v="200"/>
    <s v="SCIENCE"/>
    <s v="21 Sep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c)  PT. Jawahar Lal Nehru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2T11:45:21"/>
    <s v="samyak8-b15376.1indrs1@kvsrobpl.online"/>
    <x v="6"/>
    <x v="533"/>
    <n v="1110"/>
    <x v="11"/>
    <n v="8230"/>
    <s v="VIII"/>
    <x v="1"/>
    <s v="MATHEMATICS"/>
    <n v="28"/>
    <s v="4:3"/>
    <s v="48:1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c)   Kanpur"/>
    <s v="(d) Williams jones"/>
    <s v="(d) All of the above"/>
    <s v="(d)  William Jones"/>
    <s v="(d) All of these."/>
    <s v="(c)   Sanskrit"/>
    <s v="(d)   1,2,3,4"/>
    <s v="D     a-3            b-4              c-2              d-1"/>
    <s v="(a)   To Make the English the medium of instruction for higher education."/>
    <s v="SUBMIT"/>
  </r>
  <r>
    <d v="2023-11-02T11:45:32"/>
    <s v="sarthak8-b15326.1indrs1@kvsrobpl.online"/>
    <x v="10"/>
    <x v="534"/>
    <n v="1110"/>
    <x v="11"/>
    <n v="8231"/>
    <s v="VIII"/>
    <x v="1"/>
    <s v="MATHEMATICS"/>
    <n v="12"/>
    <s v="2:3"/>
    <s v="1:30"/>
    <n v="0.5"/>
    <n v="220"/>
    <n v="0.2"/>
    <s v="Rs 300 profit"/>
    <s v="Rs 50"/>
    <n v="21500"/>
    <n v="2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a)  Charles Wood"/>
    <s v="(d) All of the above"/>
    <s v="(c)  PT. Jawahar Lal Nehru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1:46:20"/>
    <s v="raj8-b17458.1indrs1@kvsrobpl.online"/>
    <x v="2"/>
    <x v="535"/>
    <n v="1110"/>
    <x v="11"/>
    <n v="8229"/>
    <s v="VIII"/>
    <x v="1"/>
    <s v="SCIENCE"/>
    <s v="None of these"/>
    <s v="4:3"/>
    <s v="1:30"/>
    <n v="0.3"/>
    <n v="75"/>
    <n v="0.24"/>
    <s v="30% Profit"/>
    <s v="Rs 150"/>
    <n v="22000"/>
    <n v="10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MATHEMATICS"/>
    <s v="(b)   Linguist"/>
    <s v="(b)   Banaras"/>
    <s v="(a)  Charles Wood"/>
    <s v="(d) All of the above"/>
    <s v="(a)  Mahatma Gandhi"/>
    <s v="(d) All of these."/>
    <s v="(b)   English"/>
    <s v="(b)   Only 2"/>
    <s v="B    a-2            b-3              c-1            d-4"/>
    <s v="(c)To Promote Oriental institution"/>
    <s v="SUBMIT"/>
  </r>
  <r>
    <d v="2023-11-02T11:47:04"/>
    <s v="shauryaditya8-b17830.1indrs1@kvsrobpl.online"/>
    <x v="21"/>
    <x v="536"/>
    <n v="1110"/>
    <x v="11"/>
    <n v="8241"/>
    <s v="VIII"/>
    <x v="1"/>
    <s v="SOCIAL SCIENCE"/>
    <n v="12"/>
    <s v="3:4"/>
    <s v="1:48"/>
    <n v="0.6"/>
    <n v="75"/>
    <n v="0.2"/>
    <s v="Rs 300 profit"/>
    <s v="Rs 200"/>
    <n v="220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2T11:47:07"/>
    <s v="samriddhi8-b15341.1indrs1@kvsrobpl.online"/>
    <x v="20"/>
    <x v="537"/>
    <n v="1110"/>
    <x v="11"/>
    <n v="8233"/>
    <s v="VIII"/>
    <x v="1"/>
    <s v="SCIENCE"/>
    <n v="28"/>
    <s v="2:3"/>
    <s v="3:1"/>
    <n v="0.5"/>
    <n v="220"/>
    <n v="0.3"/>
    <s v="Rs 300 profit"/>
    <s v="Rs 150"/>
    <n v="22000"/>
    <n v="100"/>
    <s v="SOCIAL STUDIES"/>
    <s v="21 Sep 1973"/>
    <s v="Foetus"/>
    <s v="Cloned Sheep"/>
    <s v="In Male body"/>
    <s v="Two"/>
    <s v="Fog"/>
    <s v="Anand"/>
    <s v="Biosphere Reserve"/>
    <s v="Species"/>
    <s v="Assam"/>
    <s v="MATHEMATICS"/>
    <s v="(b)   Linguist"/>
    <s v="(a)   Lucknow"/>
    <s v="(d)   Lord Mayo"/>
    <s v="(c) He/she was able to explore her own thoughts and desire"/>
    <s v="(b)  Rabindranath Tagore"/>
    <s v="(c)  It would make them change their tastes and desires and create a demand for British goods."/>
    <s v="(a)   Hindi"/>
    <s v="(b)   Only 2"/>
    <s v="C     a-2            b-4              c-1             d-3"/>
    <s v="(c)To Promote Oriental institution"/>
    <s v="SUBMIT"/>
  </r>
  <r>
    <d v="2023-11-02T11:47:48"/>
    <s v="mansi8-b15451.1indrs1@kvsrobpl.online"/>
    <x v="15"/>
    <x v="538"/>
    <n v="1110"/>
    <x v="11"/>
    <n v="8222"/>
    <s v="VIII"/>
    <x v="1"/>
    <s v="MATHEMATICS"/>
    <n v="24"/>
    <s v="3:4"/>
    <s v="3:1"/>
    <n v="0.6"/>
    <n v="220"/>
    <n v="0.3"/>
    <s v="Rs 300 Loss"/>
    <s v="Rs 150"/>
    <n v="22500"/>
    <n v="200"/>
    <s v="SCIENCE"/>
    <s v="23 May 1973"/>
    <s v="Ovum"/>
    <s v="Donkey"/>
    <s v="Outside Female body"/>
    <s v="Two"/>
    <s v="Global Warming"/>
    <s v="Satpura"/>
    <s v="Biosphere Reserve"/>
    <s v="Flora"/>
    <s v="Madhya Pradesh"/>
    <s v="SOCIAL STUDIES"/>
    <s v="(c)   Biography"/>
    <s v="(c)   Kanpur"/>
    <s v="(a)  Charles Wood"/>
    <s v="(a) Where the child was happy"/>
    <s v="(b)  Rabindranath Tagore"/>
    <s v="(c)  It would make them change their tastes and desires and create a demand for British goods."/>
    <s v="(b)   English"/>
    <s v="(a)   Only 1"/>
    <s v="D     a-3            b-4              c-2              d-1"/>
    <s v="(d) To impose Doctrine of Laps."/>
    <s v="SUBMIT"/>
  </r>
  <r>
    <d v="2023-11-02T12:04:52"/>
    <s v="saloni8-c08464.dwx@kvsrobpl.online"/>
    <x v="0"/>
    <x v="539"/>
    <n v="11011"/>
    <x v="7"/>
    <n v="8331"/>
    <s v="VIII"/>
    <x v="3"/>
    <s v="MATHEMATICS"/>
    <n v="12"/>
    <s v="2:3"/>
    <s v="1:30"/>
    <n v="0.3"/>
    <n v="175"/>
    <n v="0.1"/>
    <s v="Rs 300 profit"/>
    <s v="Rs 50"/>
    <n v="22000"/>
    <n v="100"/>
    <s v="SCIENCE"/>
    <s v="1 Apr 1973"/>
    <s v="Zygote"/>
    <s v="Normal Sheep"/>
    <s v="Female body"/>
    <s v="Two"/>
    <s v="Winter Season"/>
    <s v="Satpura"/>
    <s v="All of the above"/>
    <s v="Species"/>
    <s v="Madhya Pradesh"/>
    <s v="SOCIAL STUDIES"/>
    <s v="(c)   Translator"/>
    <s v="(b)   Banaras"/>
    <s v="(d)   Lord Mayo"/>
    <s v="(b) Where he/she could be free and creative"/>
    <s v="(c)  PT. Jawahar Lal Nehru"/>
    <s v="(d) All of these."/>
    <s v="(b)   English"/>
    <s v="(a)   Only 1"/>
    <s v="A    a-1             b-2             c-3            d-4"/>
    <s v="(d) To impose Doctrine of Laps."/>
    <s v="SUBMIT"/>
  </r>
  <r>
    <d v="2023-11-02T12:05:59"/>
    <s v="lakshya8b7580kvamla@kvsrobpl.online"/>
    <x v="12"/>
    <x v="540"/>
    <n v="1087"/>
    <x v="20"/>
    <n v="8214"/>
    <s v="VIII"/>
    <x v="1"/>
    <s v="MATHEMATICS"/>
    <n v="12"/>
    <s v="3:4"/>
    <s v="1:30"/>
    <n v="0.4"/>
    <n v="200"/>
    <n v="0.24"/>
    <s v="Rs 300 profit"/>
    <s v="Rs 100"/>
    <n v="22500"/>
    <n v="210"/>
    <s v="SOCIAL STUDIES"/>
    <s v="23 May 1973"/>
    <s v="Zygote"/>
    <s v="Cloned Sheep"/>
    <s v="Female body"/>
    <s v="Two"/>
    <s v="Global Warming"/>
    <s v="Satpura"/>
    <s v="National Parks"/>
    <s v="Fauna"/>
    <s v="Uttarakhand"/>
    <s v="NAME SECTION"/>
    <s v="(b)   Linguist"/>
    <s v="(a)   Lucknow"/>
    <s v="(a)  Charles Wood"/>
    <s v="(b) Where he/she could be free and creative"/>
    <s v="(c)  PT. Jawahar Lal Nehru"/>
    <s v="(b)  It would expand the trade and commerce."/>
    <s v="(c)   Sanskrit"/>
    <s v="(b)   Only 2"/>
    <s v="C     a-2            b-4              c-1             d-3"/>
    <s v="(a)   To Make the English the medium of instruction for higher education."/>
    <s v="SUBMIT"/>
  </r>
  <r>
    <d v="2023-11-02T12:06:52"/>
    <s v="arnav8b8794kvamla@kvsrobpl.online"/>
    <x v="2"/>
    <x v="541"/>
    <n v="1087"/>
    <x v="20"/>
    <s v="03"/>
    <s v="VIII"/>
    <x v="1"/>
    <s v="SOCIAL SCIENCE"/>
    <n v="12"/>
    <s v="4:3"/>
    <s v="48:1"/>
    <n v="0.6"/>
    <n v="75"/>
    <n v="0.2"/>
    <s v="30% Profit"/>
    <s v="Rs 150"/>
    <n v="22000"/>
    <n v="100"/>
    <s v="NAME SECTION"/>
    <s v="23 May 1973"/>
    <s v="Zygote"/>
    <s v="Cloned Sheep"/>
    <s v="Female body"/>
    <s v="Two"/>
    <s v="Global Warming"/>
    <s v="Satpura"/>
    <s v="Biosphere Reserve"/>
    <s v="Fauna"/>
    <s v="Uttarakhand"/>
    <s v="SOCIAL STUDIES"/>
    <s v="(b)   Linguist"/>
    <s v="(b)   Banaras"/>
    <s v="(a)  Charles Wood"/>
    <s v="(d) All of the above"/>
    <s v="(b)  Rabindranath Tagore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2T12:10:03"/>
    <s v="aarti8-c08463.dwx@kvsrobpl.online"/>
    <x v="12"/>
    <x v="542"/>
    <n v="1101"/>
    <x v="7"/>
    <n v="8302"/>
    <s v="VIII"/>
    <x v="3"/>
    <s v="MATHEMATICS"/>
    <n v="28"/>
    <s v="4:3"/>
    <s v="1:48"/>
    <n v="0.5"/>
    <n v="175"/>
    <n v="0.3"/>
    <s v="30% Loss"/>
    <s v="Rs 200"/>
    <n v="23000"/>
    <n v="250"/>
    <s v="SCIENCE"/>
    <s v="23 May 1973"/>
    <s v="Zygote"/>
    <s v="Normal Sheep"/>
    <s v="Female body"/>
    <s v="Two"/>
    <s v="Winter Season"/>
    <s v="Satpura"/>
    <s v="Biosphere Reserve"/>
    <s v="Species"/>
    <s v="Madhya Pradesh"/>
    <s v="SOCIAL STUDIES"/>
    <s v="(c)   Biography"/>
    <s v="(b)   Banaras"/>
    <s v="(d)   Lord Mayo"/>
    <s v="(d) All of the above"/>
    <s v="(d)  William Jones"/>
    <s v="(c)  It would make them change their tastes and desires and create a demand for British goods."/>
    <s v="(c)   Sanskrit"/>
    <s v="(a)   Only 1"/>
    <s v="C     a-2            b-4              c-1             d-3"/>
    <s v="(d) To impose Doctrine of Laps."/>
    <s v="SUBMIT"/>
  </r>
  <r>
    <d v="2023-11-02T12:10:36"/>
    <s v="neeti8-a.2indr@kvsrobpl.online"/>
    <x v="13"/>
    <x v="543"/>
    <n v="1111"/>
    <x v="18"/>
    <n v="8128"/>
    <s v="VIII"/>
    <x v="0"/>
    <s v="SOCIAL SCIENCE"/>
    <n v="28"/>
    <s v="4:3"/>
    <s v="3:1"/>
    <n v="0.3"/>
    <n v="175"/>
    <n v="0.3"/>
    <s v="Rs 300 profit"/>
    <s v="Rs 200"/>
    <n v="22500"/>
    <n v="250"/>
    <s v="SCIENCE"/>
    <s v="21 Sep 1973"/>
    <s v="Ovum"/>
    <s v="Cloned Sheep"/>
    <s v="Female body"/>
    <s v="Two"/>
    <s v="Global Warming"/>
    <s v="Satpura"/>
    <s v="Biosphere Reserve"/>
    <s v="Species"/>
    <s v="West Bengal"/>
    <s v="SOCIAL STUDIES"/>
    <s v="(b)   Linguist"/>
    <s v="(a)   Lucknow"/>
    <s v="(d) Williams jones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2T12:11:48"/>
    <s v="purab8b8240kvamla@kvsrobpl.online"/>
    <x v="11"/>
    <x v="544"/>
    <n v="1087"/>
    <x v="20"/>
    <n v="8221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2T12:11:54"/>
    <s v="utkarsh8b7596kvamla@kvsrobpl.online"/>
    <x v="10"/>
    <x v="545"/>
    <n v="1087"/>
    <x v="20"/>
    <n v="31"/>
    <s v="VIII"/>
    <x v="1"/>
    <s v="MATHEMATICS"/>
    <n v="12"/>
    <s v="4:3"/>
    <s v="1:48"/>
    <n v="0.6"/>
    <n v="200"/>
    <n v="0.24"/>
    <s v="Rs 300 profit"/>
    <s v="Rs 200"/>
    <n v="22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a)  Mahatma Gandhi"/>
    <s v="(d) All of these."/>
    <s v="(b)   English"/>
    <s v="(b)   Only 2"/>
    <s v="B    a-2            b-3              c-1            d-4"/>
    <s v="(b)  To control Indian territories ."/>
    <s v="SUBMIT"/>
  </r>
  <r>
    <d v="2023-11-02T12:13:06"/>
    <s v="khushiw8-a.2indr@kvsrobpl.online"/>
    <x v="17"/>
    <x v="546"/>
    <n v="1111"/>
    <x v="18"/>
    <n v="8121"/>
    <s v="VIII"/>
    <x v="0"/>
    <s v="MATHEMATICS"/>
    <n v="12"/>
    <s v="4:3"/>
    <s v="1:30"/>
    <n v="0.6"/>
    <n v="75"/>
    <n v="0.1"/>
    <s v="Rs 300 profit"/>
    <s v="Rs 50"/>
    <n v="21500"/>
    <n v="200"/>
    <s v="SCIENCE"/>
    <s v="1 Apr 1973"/>
    <s v="Zygote"/>
    <s v="Cloned Sheep"/>
    <s v="Female body"/>
    <s v="Two"/>
    <s v="Winter Season"/>
    <s v="Satpura"/>
    <s v="Biosphere Reserve"/>
    <s v="Fauna"/>
    <s v="West Bengal"/>
    <s v="SOCIAL STUDIES"/>
    <s v="(a)   Biolinguist"/>
    <s v="(d)   Calcutta"/>
    <s v="(d) Williams jones"/>
    <s v="(c) He/she was able to explore her own thoughts and desire"/>
    <s v="(c)  PT. Jawahar Lal Nehru"/>
    <s v="(a)   It would make them honest and truthful."/>
    <s v="(c)   Sanskrit"/>
    <s v="(b)   Only 2"/>
    <s v="C     a-2            b-4              c-1             d-3"/>
    <s v="(c)To Promote Oriental institution"/>
    <s v="SUBMIT"/>
  </r>
  <r>
    <d v="2023-11-02T12:13:38"/>
    <s v="himanshu8b7592kvamla@kvsrobpl.online"/>
    <x v="8"/>
    <x v="547"/>
    <n v="1087"/>
    <x v="20"/>
    <n v="12"/>
    <s v="VIII"/>
    <x v="1"/>
    <s v="MATHEMATICS"/>
    <n v="28"/>
    <s v="3:4"/>
    <s v="1:30"/>
    <n v="0.6"/>
    <n v="175"/>
    <n v="0.2"/>
    <s v="Rs 300 profit"/>
    <s v="Rs 150"/>
    <n v="23000"/>
    <n v="100"/>
    <s v="SOCIAL STUDIES"/>
    <s v="23 May 1973"/>
    <s v="Zygote"/>
    <s v="Donkey"/>
    <s v="In Male body"/>
    <s v="Two"/>
    <s v="Global Warming"/>
    <s v="Satpura"/>
    <s v="All of the above"/>
    <s v="Fauna"/>
    <s v="Madhya Pradesh"/>
    <s v="NAME SECTION"/>
    <s v="(c)   Biography"/>
    <s v="(b)   Banaras"/>
    <s v="(d) Williams jones"/>
    <s v="(d) All of the above"/>
    <s v="(c)  PT. Jawahar Lal Nehru"/>
    <s v="(a)   It would make them honest and truthful."/>
    <s v="(b)   English"/>
    <s v="(a)   Only 1"/>
    <s v="D     a-3            b-4              c-2              d-1"/>
    <s v="(a)   To Make the English the medium of instruction for higher education."/>
    <s v="SUBMIT"/>
  </r>
  <r>
    <d v="2023-11-02T12:15:55"/>
    <s v="anand8-c3604ujn@kvsrobpl.online"/>
    <x v="20"/>
    <x v="548"/>
    <n v="1137"/>
    <x v="16"/>
    <n v="3604"/>
    <s v="VIII"/>
    <x v="3"/>
    <s v="MATHEMATICS"/>
    <n v="24"/>
    <s v="2:3"/>
    <s v="1:30"/>
    <n v="0.4"/>
    <n v="200"/>
    <n v="0.3"/>
    <s v="Rs 300 Loss"/>
    <s v="Rs 150"/>
    <n v="21500"/>
    <n v="250"/>
    <s v="SCIENCE"/>
    <s v="21 Sep 1973"/>
    <s v="Zygote"/>
    <s v="Donkey"/>
    <s v="Outside Female body"/>
    <s v="Two"/>
    <s v="Rain Fall"/>
    <s v="Satpura"/>
    <s v="Biosphere Reserve"/>
    <s v="Fauna"/>
    <s v="Madhya Pradesh"/>
    <s v="SOCIAL STUDIES"/>
    <s v="(c)   Biography"/>
    <s v="(a)   Lucknow"/>
    <s v="(a)  Charles Wood"/>
    <s v="(b) Where he/she could be free and creative"/>
    <s v="(b)  Rabindranath Tagore"/>
    <s v="(d) All of these."/>
    <s v="(c)   Sanskrit"/>
    <s v="(b)   Only 2"/>
    <s v="A    a-1             b-2             c-3            d-4"/>
    <s v="(c)To Promote Oriental institution"/>
    <s v="SUBMIT"/>
  </r>
  <r>
    <d v="2023-11-02T12:16:40"/>
    <s v="ritika8-a.2indr@kvsrobpl.online"/>
    <x v="12"/>
    <x v="549"/>
    <n v="1111"/>
    <x v="18"/>
    <n v="8139"/>
    <s v="VIII"/>
    <x v="0"/>
    <s v="MATHEMATICS"/>
    <n v="12"/>
    <s v="3:4"/>
    <s v="1:48"/>
    <n v="0.5"/>
    <n v="175"/>
    <n v="0.2"/>
    <s v="Rs 300 Loss"/>
    <s v="Rs 100"/>
    <n v="23000"/>
    <n v="200"/>
    <s v="SOCIAL STUDIES"/>
    <s v="1 Apr 1973"/>
    <s v="Foetus"/>
    <s v="Cloned Sheep"/>
    <s v="Female body"/>
    <s v="Two"/>
    <s v="Winter Season"/>
    <s v="Satpura"/>
    <s v="National Parks"/>
    <s v="Flora"/>
    <s v="West Bengal"/>
    <s v="NAME SECTION"/>
    <s v="(a)   Biolinguist"/>
    <s v="(d)   Calcutta"/>
    <s v="(d) Williams jones"/>
    <s v="(a) Where the child was happy"/>
    <s v="(a)  Mahatma Gandhi"/>
    <s v="(b)  It would expand the trade and commerce."/>
    <s v="(d)  Arabic"/>
    <s v="(a)   Only 1"/>
    <s v="C     a-2            b-4              c-1             d-3"/>
    <s v="(c)To Promote Oriental institution"/>
    <s v="SUBMIT"/>
  </r>
  <r>
    <d v="2023-11-02T12:17:20"/>
    <s v="anant8-a.2indr@kvsrobpl.online"/>
    <x v="8"/>
    <x v="550"/>
    <n v="1111"/>
    <x v="18"/>
    <n v="8106"/>
    <s v="VIII"/>
    <x v="0"/>
    <s v="MATHEMATICS"/>
    <n v="24"/>
    <s v="3:4"/>
    <s v="3:1"/>
    <n v="0.4"/>
    <n v="200"/>
    <n v="0.2"/>
    <s v="Rs 300 Loss"/>
    <s v="Rs 100"/>
    <n v="22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2T12:17:36"/>
    <s v="komal8-a.2indr@kvsrobpl.online"/>
    <x v="9"/>
    <x v="551"/>
    <n v="1111"/>
    <x v="18"/>
    <n v="8122"/>
    <s v="VIII"/>
    <x v="0"/>
    <s v="MATHEMATICS"/>
    <n v="12"/>
    <s v="3:4"/>
    <s v="1:48"/>
    <n v="0.6"/>
    <n v="75"/>
    <n v="0.2"/>
    <n v="0.13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2T12:18:13"/>
    <s v="shubh8-b3226.bina@kvsrobpl.online"/>
    <x v="4"/>
    <x v="552"/>
    <n v="1096"/>
    <x v="17"/>
    <n v="36"/>
    <s v="VIII"/>
    <x v="1"/>
    <s v="MATHEMATICS"/>
    <n v="28"/>
    <s v="4:3"/>
    <s v="1:48"/>
    <n v="0.6"/>
    <n v="75"/>
    <n v="0.1"/>
    <s v="Rs 300 profit"/>
    <s v="Rs 200"/>
    <n v="23000"/>
    <n v="200"/>
    <s v="SOCIAL STUDIES"/>
    <s v="23 May 1973"/>
    <s v="Zygote"/>
    <s v="Cloned Sheep"/>
    <s v="Female body"/>
    <s v="Two"/>
    <s v="Global Warming"/>
    <s v="Bori"/>
    <s v="All of the above"/>
    <s v="Species"/>
    <s v="Madhya Pradesh"/>
    <s v="MATHEMATICS"/>
    <s v="(b)   Linguist"/>
    <s v="(a)   Lucknow"/>
    <s v="(d) Williams jones"/>
    <s v="(d) All of the above"/>
    <s v="(d)  William Jones"/>
    <s v="(b)  It would expand the trade and commerce."/>
    <s v="(b)   English"/>
    <s v="(a)   Only 1"/>
    <s v="C     a-2            b-4              c-1             d-3"/>
    <s v="(a)   To Make the English the medium of instruction for higher education."/>
    <s v="SUBMIT"/>
  </r>
  <r>
    <d v="2023-11-02T12:18:16"/>
    <s v="sanskruti8-a.2indr@kvsrobpl.online"/>
    <x v="13"/>
    <x v="553"/>
    <n v="1111"/>
    <x v="18"/>
    <n v="55"/>
    <s v="VIII"/>
    <x v="0"/>
    <s v="SCIENCE"/>
    <n v="12"/>
    <s v="3:2"/>
    <s v="1:30"/>
    <n v="0.6"/>
    <n v="175"/>
    <n v="0.3"/>
    <s v="30% Profit"/>
    <s v="Rs 50"/>
    <n v="23000"/>
    <n v="200"/>
    <s v="SCIENCE"/>
    <s v="23 May 1973"/>
    <s v="Zygote"/>
    <s v="Girl"/>
    <s v="Female body"/>
    <s v="Two"/>
    <s v="Global Warming"/>
    <s v="Satpura"/>
    <s v="All of the above"/>
    <s v="Fauna"/>
    <s v="Madhya Pradesh"/>
    <s v="SOCIAL STUDIES"/>
    <s v="(a)   Biolinguist"/>
    <s v="(a)   Lucknow"/>
    <s v="(d) Williams jones"/>
    <s v="(d) All of the above"/>
    <s v="(d)  William Jones"/>
    <s v="(d) All of these."/>
    <s v="(d)  Arabic"/>
    <s v="(d)   1,2,3,4"/>
    <s v="B    a-2            b-3              c-1            d-4"/>
    <s v="(a)   To Make the English the medium of instruction for higher education."/>
    <s v="SUBMIT"/>
  </r>
  <r>
    <d v="2023-11-02T12:18:25"/>
    <s v="shubh8-a.2indr@kvsrobpl.online"/>
    <x v="9"/>
    <x v="554"/>
    <n v="1111"/>
    <x v="18"/>
    <n v="8156"/>
    <s v="VIII"/>
    <x v="0"/>
    <s v="MATHEMATICS"/>
    <n v="12"/>
    <s v="3:4"/>
    <s v="1:48"/>
    <n v="0.6"/>
    <n v="75"/>
    <n v="0.2"/>
    <s v="30%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2T12:19:02"/>
    <s v="chandani8-c3476ujn@kvsrobpl.online"/>
    <x v="0"/>
    <x v="555"/>
    <n v="1137"/>
    <x v="16"/>
    <n v="8317"/>
    <s v="VIII"/>
    <x v="3"/>
    <s v="MATHEMATICS"/>
    <n v="28"/>
    <s v="2:3"/>
    <s v="1:48"/>
    <n v="0.5"/>
    <n v="175"/>
    <n v="0.2"/>
    <s v="30% Profit"/>
    <s v="Rs 150"/>
    <n v="23000"/>
    <n v="250"/>
    <s v="SOCIAL STUDIES"/>
    <s v="1 Apr 1973"/>
    <s v="Foetus"/>
    <s v="Girl"/>
    <s v="Female body"/>
    <s v="Two"/>
    <s v="Fog"/>
    <s v="Bori"/>
    <s v="All of the above"/>
    <s v="Species"/>
    <s v="West Bengal"/>
    <s v="MATHEMATICS"/>
    <s v="(b)   Linguist"/>
    <s v="(a)   Lucknow"/>
    <s v="(a)  Charles Wood"/>
    <s v="(c) He/she was able to explore her own thoughts and desire"/>
    <s v="(d)  William Jones"/>
    <s v="(d) All of these."/>
    <s v="(c)   Sanskrit"/>
    <s v="(a)   Only 1"/>
    <s v="D     a-3            b-4              c-2              d-1"/>
    <s v="(d) To impose Doctrine of Laps."/>
    <s v="SUBMIT"/>
  </r>
  <r>
    <d v="2023-11-02T12:19:26"/>
    <s v="sourabh8-a.2indr@kvsrobpl.online"/>
    <x v="18"/>
    <x v="556"/>
    <n v="1111"/>
    <x v="18"/>
    <n v="8147"/>
    <s v="VIII"/>
    <x v="0"/>
    <s v="MATHEMATICS"/>
    <n v="24"/>
    <s v="3:4"/>
    <s v="1:48"/>
    <n v="0.4"/>
    <n v="175"/>
    <n v="0.2"/>
    <s v="Rs 300 Loss"/>
    <s v="Rs 100"/>
    <n v="22000"/>
    <n v="100"/>
    <s v="SOCIAL STUDIES"/>
    <s v="21 Sep 1973"/>
    <s v="Foetus"/>
    <s v="Cloned Sheep"/>
    <s v="Outside Female body"/>
    <s v="Four"/>
    <s v="Global Warming"/>
    <s v="Anand"/>
    <s v="Biosphere Reserve"/>
    <s v="Fauna"/>
    <s v="West Bengal"/>
    <s v="SOCIAL STUDIES"/>
    <s v="(b)   Linguist"/>
    <s v="(b)   Banaras"/>
    <s v="(b)   Max Muller"/>
    <s v="(b) Where he/she could be free and creative"/>
    <s v="(c)  PT. Jawahar Lal Nehru"/>
    <s v="(c)  It would make them change their tastes and desires and create a demand for British goods."/>
    <s v="(a)   Hindi"/>
    <s v="(c)   1,2,3"/>
    <s v="B    a-2            b-3              c-1            d-4"/>
    <s v="(c)To Promote Oriental institution"/>
    <s v="SUBMIT"/>
  </r>
  <r>
    <d v="2023-11-02T12:19:29"/>
    <s v="khushi8-a.2indr@kvsrobpl.online"/>
    <x v="17"/>
    <x v="557"/>
    <n v="1111"/>
    <x v="18"/>
    <n v="8120"/>
    <s v="VIII"/>
    <x v="0"/>
    <s v="MATHEMATICS"/>
    <n v="12"/>
    <s v="3:2"/>
    <s v="1:30"/>
    <n v="0.6"/>
    <n v="75"/>
    <n v="0.3"/>
    <s v="Rs 300 profit"/>
    <s v="Rs 150"/>
    <n v="22000"/>
    <n v="200"/>
    <s v="SCIENCE"/>
    <s v="1 Apr 1973"/>
    <s v="Zygote"/>
    <s v="Cloned Sheep"/>
    <s v="Female body"/>
    <s v="Two"/>
    <s v="Winter Season"/>
    <s v="Bori"/>
    <s v="National Parks"/>
    <s v="Fauna"/>
    <s v="West Bengal"/>
    <s v="SOCIAL STUDIES"/>
    <s v="(b)   Linguist"/>
    <s v="(a)   Lucknow"/>
    <s v="(b)   Max Muller"/>
    <s v="(c) He/she was able to explore her own thoughts and desire"/>
    <s v="(c)  PT. Jawahar Lal Nehru"/>
    <s v="(b)  It would expand the trade and commerce."/>
    <s v="(c)   Sanskrit"/>
    <s v="(d)   1,2,3,4"/>
    <s v="C     a-2            b-4              c-1             d-3"/>
    <s v="(d) To impose Doctrine of Laps."/>
    <s v="SUBMIT"/>
  </r>
  <r>
    <d v="2023-11-02T12:19:37"/>
    <s v="divyanshi8-c3435ujn@kvsrobpl.online"/>
    <x v="15"/>
    <x v="558"/>
    <n v="1137"/>
    <x v="16"/>
    <n v="8323"/>
    <s v="VIII"/>
    <x v="3"/>
    <s v="MATHEMATICS"/>
    <n v="12"/>
    <s v="4:3"/>
    <s v="1:48"/>
    <n v="0.4"/>
    <n v="175"/>
    <n v="0.2"/>
    <s v="Rs 300 Loss"/>
    <s v="Rs 100"/>
    <n v="22000"/>
    <n v="200"/>
    <s v="SOCIAL STUDIES"/>
    <s v="1 Apr 1973"/>
    <s v="Foetus"/>
    <s v="Girl"/>
    <s v="Female body"/>
    <s v="Two"/>
    <s v="Fog"/>
    <s v="Bori"/>
    <s v="All of the above"/>
    <s v="Species"/>
    <s v="West Bengal"/>
    <s v="MATHEMATICS"/>
    <s v="(b)   Linguist"/>
    <s v="(b)   Banaras"/>
    <s v="(d)   Lord Mayo"/>
    <s v="(b) Where he/she could be free and creative"/>
    <s v="(c)  PT. Jawahar Lal Nehru"/>
    <s v="(c)  It would make them change their tastes and desires and create a demand for British goods."/>
    <s v="(c)   Sanskrit"/>
    <s v="(b)   Only 2"/>
    <s v="C     a-2            b-4              c-1             d-3"/>
    <s v="(b)  To control Indian territories ."/>
    <s v="SUBMIT"/>
  </r>
  <r>
    <d v="2023-11-02T12:19:56"/>
    <s v="aanya8-a.2indr@kvsrobpl.online"/>
    <x v="14"/>
    <x v="559"/>
    <n v="1111"/>
    <x v="18"/>
    <n v="8101"/>
    <s v="VIII"/>
    <x v="0"/>
    <s v="MATHEMATICS"/>
    <n v="28"/>
    <s v="4:3"/>
    <s v="1:48"/>
    <n v="0.6"/>
    <n v="175"/>
    <n v="0.24"/>
    <s v="Rs 300 profit"/>
    <s v="Rs 200"/>
    <n v="23000"/>
    <n v="210"/>
    <s v="SCIENCE"/>
    <s v="1 Apr 1973"/>
    <s v="Ovum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2T12:19:59"/>
    <s v="vedika9-b.2indr@kvsrobpl.online"/>
    <x v="12"/>
    <x v="560"/>
    <n v="1111"/>
    <x v="18"/>
    <n v="8149"/>
    <s v="VIII"/>
    <x v="0"/>
    <s v="SCIENCE"/>
    <n v="12"/>
    <s v="3:2"/>
    <s v="1:30"/>
    <n v="0.6"/>
    <n v="75"/>
    <n v="0.24"/>
    <s v="Rs 300 profit"/>
    <s v="Rs 150"/>
    <n v="21500"/>
    <n v="100"/>
    <s v="SOCIAL STUDIES"/>
    <s v="1 Apr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a)   Lucknow"/>
    <s v="(a)  Charles Wood"/>
    <s v="(b) Where he/she could be free and creative"/>
    <s v="(d)  William Jones"/>
    <s v="(a)   It would make them honest and truthful."/>
    <s v="(d)  Arabic"/>
    <s v="(b)   Only 2"/>
    <s v="B    a-2            b-3              c-1            d-4"/>
    <s v="(b)  To control Indian territories ."/>
    <s v="SUBMIT"/>
  </r>
  <r>
    <d v="2023-11-02T12:20:15"/>
    <s v="kashvi8-a.2indr@kvsrobpl.online"/>
    <x v="8"/>
    <x v="561"/>
    <n v="1111"/>
    <x v="18"/>
    <n v="8119"/>
    <s v="VIII"/>
    <x v="0"/>
    <s v="SCIENCE"/>
    <n v="12"/>
    <s v="3:4"/>
    <s v="1:48"/>
    <n v="0.6"/>
    <n v="75"/>
    <n v="0.3"/>
    <s v="30% Profit"/>
    <s v="Rs 150"/>
    <n v="225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MATHEMATICS"/>
    <s v="(c)   Translator"/>
    <s v="(c)   Kanpur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c)To Promote Oriental institution"/>
    <s v="SUBMIT"/>
  </r>
  <r>
    <d v="2023-11-02T12:20:17"/>
    <s v="sanvi8-a.2indr@kvsrobpl.online"/>
    <x v="8"/>
    <x v="562"/>
    <n v="1111"/>
    <x v="18"/>
    <n v="8142"/>
    <s v="VIII"/>
    <x v="0"/>
    <s v="MATHEMATICS"/>
    <n v="28"/>
    <s v="4:3"/>
    <s v="1:48"/>
    <n v="0.6"/>
    <n v="220"/>
    <n v="0.24"/>
    <s v="Rs 300 profit"/>
    <s v="Rs 150"/>
    <n v="21500"/>
    <n v="210"/>
    <s v="SCIENCE"/>
    <s v="1 Apr 1973"/>
    <s v="Ovum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A    a-1             b-2             c-3            d-4"/>
    <s v="(d) To impose Doctrine of Laps."/>
    <s v="SUBMIT"/>
  </r>
  <r>
    <d v="2023-11-02T12:21:30"/>
    <s v="manas8-a.2indr@kvsrobpl.online"/>
    <x v="12"/>
    <x v="563"/>
    <n v="1111"/>
    <x v="18"/>
    <n v="8125"/>
    <s v="VIII"/>
    <x v="0"/>
    <s v="SCIENCE"/>
    <n v="24"/>
    <s v="3:4"/>
    <s v="1:30"/>
    <n v="0.6"/>
    <n v="75"/>
    <n v="0.1"/>
    <s v="Rs 300 profit"/>
    <s v="Rs 150"/>
    <n v="21500"/>
    <n v="100"/>
    <s v="SOCIAL STUDIES"/>
    <s v="1 Apr 1973"/>
    <s v="Ovum"/>
    <s v="Donkey"/>
    <s v="Female body"/>
    <s v="Two"/>
    <s v="Global Warming"/>
    <s v="Dudhwa"/>
    <s v="National Parks"/>
    <s v="Species"/>
    <s v="Assam"/>
    <s v="MATHEMATICS"/>
    <s v="(c)   Biography"/>
    <s v="(a)   Lucknow"/>
    <s v="(d) Williams jones"/>
    <s v="(a) Where the child was happy"/>
    <s v="(a)  Mahatma Gandhi"/>
    <s v="(b)  It would expand the trade and commerce."/>
    <s v="(c)   Sanskrit"/>
    <s v="(d)   1,2,3,4"/>
    <s v="C     a-2            b-4              c-1             d-3"/>
    <s v="(a)   To Make the English the medium of instruction for higher education."/>
    <s v="SUBMIT"/>
  </r>
  <r>
    <d v="2023-11-02T12:21:50"/>
    <s v="harsh8-a.2indr@kvsrobpl.online"/>
    <x v="12"/>
    <x v="564"/>
    <n v="1111"/>
    <x v="18"/>
    <n v="8115"/>
    <s v="VIII"/>
    <x v="0"/>
    <s v="SCIENCE"/>
    <n v="24"/>
    <s v="3:4"/>
    <s v="1:30"/>
    <n v="0.6"/>
    <n v="175"/>
    <n v="0.24"/>
    <s v="Rs 300 profit"/>
    <s v="Rs 150"/>
    <n v="21500"/>
    <n v="100"/>
    <s v="SOCIAL STUDIES"/>
    <s v="1 Apr 1973"/>
    <s v="Ovum"/>
    <s v="Donkey"/>
    <s v="Female body"/>
    <s v="Two"/>
    <s v="Global Warming"/>
    <s v="Dudhwa"/>
    <s v="National Parks"/>
    <s v="Species"/>
    <s v="Assam"/>
    <s v="MATHEMATICS"/>
    <s v="(c)   Biography"/>
    <s v="(a)   Lucknow"/>
    <s v="(d) Williams jones"/>
    <s v="(c) He/she was able to explore her own thoughts and desire"/>
    <s v="(b)  Rabindranath Tagore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02T12:22:16"/>
    <s v="kajal8-c3487ujn@kvsrobpl.online"/>
    <x v="16"/>
    <x v="565"/>
    <n v="1137"/>
    <x v="16"/>
    <n v="8326"/>
    <s v="VIII"/>
    <x v="3"/>
    <s v="MATHEMATICS"/>
    <n v="28"/>
    <s v="3:4"/>
    <s v="48:1"/>
    <n v="0.5"/>
    <n v="220"/>
    <n v="0.3"/>
    <s v="Rs 300 Loss"/>
    <s v="Rs 100"/>
    <n v="23000"/>
    <n v="210"/>
    <s v="SCIENCE"/>
    <s v="23 May 1973"/>
    <s v="Foetus"/>
    <s v="Donkey"/>
    <s v="Outside Female body"/>
    <s v="Zero"/>
    <s v="Fog"/>
    <s v="Anand"/>
    <s v="All of the above"/>
    <s v="Flora"/>
    <s v="Assam"/>
    <s v="SOCIAL STUDIES"/>
    <s v="(a)   Biolinguist"/>
    <s v="(a)   Lucknow"/>
    <s v="(b)   Max Muller"/>
    <s v="(a) Where the child was happy"/>
    <s v="(b)  Rabindranath Tagore"/>
    <s v="(d) All of these."/>
    <s v="(d)  Arabic"/>
    <s v="(a)   Only 1"/>
    <s v="D     a-3            b-4              c-2              d-1"/>
    <s v="(b)  To control Indian territories ."/>
    <s v="SUBMIT"/>
  </r>
  <r>
    <d v="2023-11-02T12:22:42"/>
    <s v="siddharth8-a.2indr@kvsrobpl.online"/>
    <x v="6"/>
    <x v="566"/>
    <n v="1111"/>
    <x v="18"/>
    <n v="8145"/>
    <s v="VIII"/>
    <x v="0"/>
    <s v="MATHEMATICS"/>
    <n v="28"/>
    <s v="4:3"/>
    <s v="1:48"/>
    <n v="0.6"/>
    <n v="175"/>
    <n v="0.24"/>
    <s v="Rs 300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c)   Kanpur"/>
    <s v="(d) Williams jones"/>
    <s v="(d) All of the above"/>
    <s v="(a)  Mahatma Gandhi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2T12:22:54"/>
    <s v="drishti8-a.2indr@kvsrobpl.online"/>
    <x v="2"/>
    <x v="567"/>
    <n v="1111"/>
    <x v="18"/>
    <n v="8111"/>
    <s v="VIII"/>
    <x v="0"/>
    <s v="MATHEMATICS"/>
    <n v="24"/>
    <s v="3:4"/>
    <s v="1:48"/>
    <n v="0.6"/>
    <n v="75"/>
    <n v="0.24"/>
    <s v="Rs 300 profit"/>
    <s v="Rs 200"/>
    <n v="22500"/>
    <n v="250"/>
    <s v="SOCIAL STUDIES"/>
    <s v="23 May 1973"/>
    <s v="Zygote"/>
    <s v="Cloned Sheep"/>
    <s v="Female body"/>
    <s v="Two"/>
    <s v="Global Warming"/>
    <s v="Satpura"/>
    <s v="All of the above"/>
    <s v="Breed"/>
    <s v="Madhya Pradesh"/>
    <s v="NAME SECTION"/>
    <s v="(c)   Translator"/>
    <s v="(b)   Banaras"/>
    <s v="(d)   Lord Mayo"/>
    <s v="(d) All of the above"/>
    <s v="(d)  William Jones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2T12:22:59"/>
    <s v="atharv8-c3666ujn@kvsrobpl.online"/>
    <x v="0"/>
    <x v="568"/>
    <n v="1137"/>
    <x v="16"/>
    <n v="8314"/>
    <s v="VIII"/>
    <x v="3"/>
    <s v="MATHEMATICS"/>
    <n v="12"/>
    <s v="3:4"/>
    <s v="48:1"/>
    <n v="0.6"/>
    <n v="200"/>
    <n v="0.24"/>
    <s v="Rs 300 profit"/>
    <s v="Rs 150"/>
    <n v="22000"/>
    <n v="200"/>
    <s v="SCIENCE"/>
    <s v="23 May 1973"/>
    <s v="Ovum"/>
    <s v="Donkey"/>
    <s v="Female body"/>
    <s v="Two"/>
    <s v="Fog"/>
    <s v="Satpura"/>
    <s v="Biosphere Reserve"/>
    <s v="Species"/>
    <s v="Assam"/>
    <s v="SOCIAL STUDIES"/>
    <s v="(b)   Linguist"/>
    <s v="(a)   Lucknow"/>
    <s v="(d) Williams jones"/>
    <s v="(b) Where he/she could be free and creative"/>
    <s v="(d)  William Jones"/>
    <s v="(d) All of these."/>
    <s v="(d)  Arabic"/>
    <s v="(b)   Only 2"/>
    <s v="A    a-1             b-2             c-3            d-4"/>
    <s v="(b)  To control Indian territories ."/>
    <s v="SUBMIT"/>
  </r>
  <r>
    <d v="2023-11-02T12:23:01"/>
    <s v="divya8-c3463ujn@kvsrobpl.online"/>
    <x v="0"/>
    <x v="569"/>
    <n v="1137"/>
    <x v="16"/>
    <n v="22"/>
    <s v="VIII"/>
    <x v="3"/>
    <s v="MATHEMATICS"/>
    <s v="None of these"/>
    <s v="3:4"/>
    <s v="48:1"/>
    <n v="0.3"/>
    <n v="200"/>
    <n v="0.2"/>
    <s v="30% Profit"/>
    <s v="Rs 150"/>
    <n v="22500"/>
    <n v="100"/>
    <s v="SCIENCE"/>
    <s v="25 Dec 1973"/>
    <s v="Ovum"/>
    <s v="Donkey"/>
    <s v="Female body"/>
    <s v="One"/>
    <s v="Global Warming"/>
    <s v="Satpura"/>
    <s v="All of the above"/>
    <s v="Flora"/>
    <s v="Madhya Pradesh"/>
    <s v="SOCIAL STUDIES"/>
    <s v="(c)   Translator"/>
    <s v="(b)   Banaras"/>
    <s v="(d) Williams jones"/>
    <s v="(b) Where he/she could be free and creative"/>
    <s v="(d)  William Jones"/>
    <s v="(c)  It would make them change their tastes and desires and create a demand for British goods."/>
    <s v="(b)   English"/>
    <s v="(b)   Only 2"/>
    <s v="C     a-2            b-4              c-1             d-3"/>
    <s v="(c)To Promote Oriental institution"/>
    <s v="SUBMIT"/>
  </r>
  <r>
    <d v="2023-11-02T12:23:44"/>
    <s v="rudransh8b9221kvamla@kvsrobpl.online"/>
    <x v="24"/>
    <x v="570"/>
    <n v="1087"/>
    <x v="20"/>
    <n v="21"/>
    <s v="VIII"/>
    <x v="1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a)  Charles Wood"/>
    <s v="(d) All of the above"/>
    <s v="(b)  Rabindranath Tagore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2T12:24:11"/>
    <s v="kartik8-a.2indr@kvsrobpl.online"/>
    <x v="19"/>
    <x v="571"/>
    <n v="1111"/>
    <x v="18"/>
    <n v="8118"/>
    <s v="VIII"/>
    <x v="0"/>
    <s v="MATHEMATICS"/>
    <n v="12"/>
    <s v="3:2"/>
    <s v="1:30"/>
    <n v="0.3"/>
    <n v="75"/>
    <n v="0.24"/>
    <s v="Rs 300 profit"/>
    <s v="Rs 150"/>
    <n v="21500"/>
    <n v="200"/>
    <s v="SCIENCE"/>
    <s v="1 Apr 1973"/>
    <s v="Egg"/>
    <s v="Donkey"/>
    <s v="Female body"/>
    <s v="Two"/>
    <s v="Global Warming"/>
    <s v="Satpura"/>
    <s v="National Parks"/>
    <s v="Flora"/>
    <s v="Madhya Pradesh"/>
    <s v="SOCIAL STUDIES"/>
    <s v="(b)   Linguist"/>
    <s v="(a)   Lucknow"/>
    <s v="(d) Williams jones"/>
    <s v="(c) He/she was able to explore her own thoughts and desire"/>
    <s v="(c)  PT. Jawahar Lal Nehru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2T12:24:14"/>
    <s v="sharad8-c5357ujn@kvsrobpl.online"/>
    <x v="15"/>
    <x v="572"/>
    <n v="1137"/>
    <x v="16"/>
    <n v="8358"/>
    <s v="VIII"/>
    <x v="3"/>
    <s v="MATHEMATICS"/>
    <s v="None of these"/>
    <s v="3:4"/>
    <s v="1:48"/>
    <n v="0.4"/>
    <n v="220"/>
    <n v="0.3"/>
    <s v="Rs 300 Loss"/>
    <s v="Rs 150"/>
    <n v="21500"/>
    <n v="100"/>
    <s v="SCIENCE"/>
    <s v="23 May 1973"/>
    <s v="Zygote"/>
    <s v="Girl"/>
    <s v="Female body"/>
    <s v="Zero"/>
    <s v="Fog"/>
    <s v="Anand"/>
    <s v="National Parks"/>
    <s v="Species"/>
    <s v="Madhya Pradesh"/>
    <s v="SOCIAL STUDIES"/>
    <s v="(c)   Translator"/>
    <s v="(a)   Lucknow"/>
    <s v="(d)   Lord Mayo"/>
    <s v="(d) All of the above"/>
    <s v="(c)  PT. Jawahar Lal Nehru"/>
    <s v="(d) All of these."/>
    <s v="(a)   Hindi"/>
    <s v="(c)   1,2,3"/>
    <s v="C     a-2            b-4              c-1             d-3"/>
    <s v="(d) To impose Doctrine of Laps."/>
    <s v="SUBMIT"/>
  </r>
  <r>
    <d v="2023-11-02T12:24:24"/>
    <s v="prapti8-a.2indr@kvsrobpl.online"/>
    <x v="14"/>
    <x v="573"/>
    <n v="1111"/>
    <x v="18"/>
    <n v="8133"/>
    <s v="VIII"/>
    <x v="5"/>
    <s v="SCIENCE"/>
    <n v="28"/>
    <s v="3:4"/>
    <s v="3:1"/>
    <n v="0.5"/>
    <n v="75"/>
    <n v="0.24"/>
    <s v="Rs 300 profit"/>
    <s v="Rs 150"/>
    <n v="23000"/>
    <n v="10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MATHEMATICS"/>
    <s v="(c)   Translator"/>
    <s v="(a)   Lucknow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2:24:30"/>
    <s v="mitali8-a.2indr@kvsrobpl.online"/>
    <x v="4"/>
    <x v="574"/>
    <n v="1111"/>
    <x v="18"/>
    <n v="8127"/>
    <s v="VIII"/>
    <x v="0"/>
    <s v="MATHEMATICS"/>
    <n v="24"/>
    <s v="3:4"/>
    <s v="1:48"/>
    <n v="0.6"/>
    <n v="75"/>
    <n v="0.24"/>
    <s v="Rs 300 profit"/>
    <s v="Rs 200"/>
    <n v="22500"/>
    <n v="250"/>
    <s v="SOCIAL STUDIES"/>
    <s v="1 Apr 1973"/>
    <s v="Zygote"/>
    <s v="Cloned Sheep"/>
    <s v="Female body"/>
    <s v="Two"/>
    <s v="Global Warming"/>
    <s v="Satpura"/>
    <s v="All of the above"/>
    <s v="Breed"/>
    <s v="Madhya Pradesh"/>
    <s v="SOCIAL STUDIES"/>
    <s v="(c)   Translator"/>
    <s v="(b)   Banaras"/>
    <s v="(d)   Lord Mayo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2T12:24:36"/>
    <s v="chhavi8-a.2indr@kvsrobpl.online"/>
    <x v="19"/>
    <x v="575"/>
    <n v="1111"/>
    <x v="18"/>
    <n v="9"/>
    <s v="VIII"/>
    <x v="0"/>
    <s v="MATHEMATICS"/>
    <n v="12"/>
    <s v="2:3"/>
    <s v="48:1"/>
    <n v="0.5"/>
    <n v="175"/>
    <n v="0.2"/>
    <s v="Rs 300 profit"/>
    <s v="Rs 150"/>
    <n v="22500"/>
    <n v="200"/>
    <s v="SCIENCE"/>
    <s v="21 Sep 1973"/>
    <s v="Zygote"/>
    <s v="Cloned Sheep"/>
    <s v="Female body"/>
    <s v="Two"/>
    <s v="Global Warming"/>
    <s v="Satpura"/>
    <s v="National Parks"/>
    <s v="Fauna"/>
    <s v="Uttarakhand"/>
    <s v="SOCIAL STUDIES"/>
    <s v="(b)   Linguist"/>
    <s v="(d)   Calcutta"/>
    <s v="(b)   Max Muller"/>
    <s v="(a) Where the child was happy"/>
    <s v="(d)  William Jones"/>
    <s v="(b)  It would expand the trade and commerce."/>
    <s v="(b)   English"/>
    <s v="(b)   Only 2"/>
    <s v="D     a-3            b-4              c-2              d-1"/>
    <s v="(a)   To Make the English the medium of instruction for higher education."/>
    <s v="SUBMIT"/>
  </r>
  <r>
    <d v="2023-11-02T12:24:48"/>
    <s v="arin8-a.2indr@kvsrobpl.online"/>
    <x v="12"/>
    <x v="576"/>
    <n v="1111"/>
    <x v="18"/>
    <n v="8108"/>
    <s v="VIII"/>
    <x v="0"/>
    <s v="MATHEMATICS"/>
    <n v="12"/>
    <s v="3:4"/>
    <s v="48:1"/>
    <n v="0.6"/>
    <n v="75"/>
    <n v="0.2"/>
    <s v="30% Profit"/>
    <s v="Rs 150"/>
    <n v="22500"/>
    <n v="210"/>
    <s v="SCIENCE"/>
    <s v="23 May 1973"/>
    <s v="Zygote"/>
    <s v="Normal Sheep"/>
    <s v="Female body"/>
    <s v="Two"/>
    <s v="Global Warming"/>
    <s v="Anand"/>
    <s v="National Parks"/>
    <s v="Species"/>
    <s v="Madhya Pradesh"/>
    <s v="SOCIAL STUDIES"/>
    <s v="(a)   Biolinguist"/>
    <s v="(b)   Banaras"/>
    <s v="(a)  Charles Wood"/>
    <s v="(a) Where the child was happy"/>
    <s v="(a)  Mahatma Gandhi"/>
    <s v="(a)   It would make them honest and truthful."/>
    <s v="(c)   Sanskrit"/>
    <s v="(b)   Only 2"/>
    <s v="C     a-2            b-4              c-1             d-3"/>
    <s v="(d) To impose Doctrine of Laps."/>
    <s v="SUBMIT"/>
  </r>
  <r>
    <d v="2023-11-02T12:24:48"/>
    <s v="anand8-a.2indr@kvsrobpl.online"/>
    <x v="12"/>
    <x v="577"/>
    <n v="1111"/>
    <x v="18"/>
    <n v="8104"/>
    <s v="VIII"/>
    <x v="0"/>
    <s v="MATHEMATICS"/>
    <n v="24"/>
    <s v="3:4"/>
    <s v="1:48"/>
    <n v="0.6"/>
    <n v="200"/>
    <n v="0.2"/>
    <s v="30% Profit"/>
    <s v="Rs 150"/>
    <n v="22000"/>
    <n v="250"/>
    <s v="SCIENCE"/>
    <s v="23 May 1973"/>
    <s v="Zygote"/>
    <s v="Normal Sheep"/>
    <s v="Female body"/>
    <s v="Two"/>
    <s v="Global Warming"/>
    <s v="Anand"/>
    <s v="National Parks"/>
    <s v="Species"/>
    <s v="Madhya Pradesh"/>
    <s v="SOCIAL STUDIES"/>
    <s v="(a)   Biolinguist"/>
    <s v="(b)   Banaras"/>
    <s v="(a)  Charles Wood"/>
    <s v="(a) Where the child was happy"/>
    <s v="(a)  Mahatma Gandhi"/>
    <s v="(a)   It would make them honest and truthful."/>
    <s v="(c)   Sanskrit"/>
    <s v="(b)   Only 2"/>
    <s v="C     a-2            b-4              c-1             d-3"/>
    <s v="(d) To impose Doctrine of Laps."/>
    <s v="SUBMIT"/>
  </r>
  <r>
    <d v="2023-11-02T12:24:54"/>
    <s v="dev8-a.2indr@kvsrobpl.online"/>
    <x v="9"/>
    <x v="578"/>
    <n v="1111"/>
    <x v="18"/>
    <n v="8110"/>
    <s v="VIII"/>
    <x v="0"/>
    <s v="MATHEMATICS"/>
    <n v="28"/>
    <s v="4:3"/>
    <s v="1:48"/>
    <n v="0.6"/>
    <n v="175"/>
    <n v="0.24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2:25:00"/>
    <s v="surya8-b3227.bina@kvsrobpl.online"/>
    <x v="8"/>
    <x v="579"/>
    <n v="1096"/>
    <x v="17"/>
    <n v="40"/>
    <s v="VIII"/>
    <x v="1"/>
    <s v="SCIENCE"/>
    <n v="28"/>
    <s v="4:3"/>
    <s v="1:48"/>
    <n v="0.6"/>
    <n v="75"/>
    <n v="0.1"/>
    <s v="Rs 300 profit"/>
    <s v="Rs 150"/>
    <n v="21500"/>
    <n v="210"/>
    <s v="SCIENCE"/>
    <s v="23 May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a)   Lucknow"/>
    <s v="(d) Williams jones"/>
    <s v="(d) All of the above"/>
    <s v="(d)  William Jones"/>
    <s v="(d) All of these."/>
    <s v="(b)   English"/>
    <s v="(a)   Only 1"/>
    <s v="B    a-2            b-3              c-1            d-4"/>
    <s v="(b)  To control Indian territories ."/>
    <s v="SUBMIT"/>
  </r>
  <r>
    <d v="2023-11-02T12:25:28"/>
    <s v="neeetu8-a00854.rsn@kvsrobpl.online"/>
    <x v="17"/>
    <x v="580"/>
    <n v="2200"/>
    <x v="13"/>
    <n v="8121"/>
    <s v="VIII"/>
    <x v="0"/>
    <s v="SOCIAL SCIENCE"/>
    <n v="24"/>
    <s v="3:2"/>
    <s v="1:48"/>
    <n v="0.6"/>
    <n v="220"/>
    <n v="0.3"/>
    <s v="Rs 300 profit"/>
    <s v="Rs 150"/>
    <n v="21500"/>
    <n v="210"/>
    <s v="SCIENCE"/>
    <s v="25 Dec 1973"/>
    <s v="Zygote"/>
    <s v="Girl"/>
    <s v="In Male body"/>
    <s v="One"/>
    <s v="Fog"/>
    <s v="Dudhwa"/>
    <s v="National Parks"/>
    <s v="Flora"/>
    <s v="Uttarakhand"/>
    <s v="SOCIAL STUDIES"/>
    <s v="(b)   Linguist"/>
    <s v="(b)   Banaras"/>
    <s v="(d) Williams jones"/>
    <s v="(a) Where the child was happy"/>
    <s v="(a)  Mahatma Gandhi"/>
    <s v="(d) All of these."/>
    <s v="(b)   English"/>
    <s v="(a)   Only 1"/>
    <s v="D     a-3            b-4              c-2              d-1"/>
    <s v="(b)  To control Indian territories ."/>
    <s v="SUBMIT"/>
  </r>
  <r>
    <d v="2023-11-02T12:25:46"/>
    <s v="pawan8-a.2indr@kvsrobpl.online"/>
    <x v="9"/>
    <x v="581"/>
    <n v="1111"/>
    <x v="18"/>
    <n v="8131"/>
    <s v="VIII"/>
    <x v="0"/>
    <s v="SCIENCE"/>
    <n v="28"/>
    <s v="4:3"/>
    <s v="1:48"/>
    <n v="0.6"/>
    <n v="175"/>
    <n v="0.24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2:25:55"/>
    <s v="samveg8-b3209.bina@kvsrobpl.online"/>
    <x v="2"/>
    <x v="582"/>
    <n v="1096"/>
    <x v="17"/>
    <n v="31"/>
    <s v="VIII"/>
    <x v="1"/>
    <s v="MATHEMATICS"/>
    <n v="12"/>
    <s v="3:4"/>
    <s v="1:48"/>
    <n v="0.6"/>
    <n v="75"/>
    <n v="0.2"/>
    <s v="30% Profit"/>
    <s v="Rs 150"/>
    <n v="22000"/>
    <n v="210"/>
    <s v="SCIENCE"/>
    <s v="1 Apr 1973"/>
    <s v="Zygote"/>
    <s v="Normal Sheep"/>
    <s v="Female body"/>
    <s v="Two"/>
    <s v="Rain Fall"/>
    <s v="Satpura"/>
    <s v="National Parks"/>
    <s v="Flora"/>
    <s v="Madhya Pradesh"/>
    <s v="SOCIAL STUDIES"/>
    <s v="(b)   Linguist"/>
    <s v="(a)   Lucknow"/>
    <s v="(d) Williams jones"/>
    <s v="(b) Where he/she could be free and creative"/>
    <s v="(c)  PT. Jawahar Lal Nehru"/>
    <s v="(b)  It would expand the trade and commerce."/>
    <s v="(b)   English"/>
    <s v="(d)   1,2,3,4"/>
    <s v="B    a-2            b-3              c-1            d-4"/>
    <s v="(c)To Promote Oriental institution"/>
    <s v="SUBMIT"/>
  </r>
  <r>
    <d v="2023-11-02T12:26:44"/>
    <s v="raunak8-a.2indr@kvsrobpl.online"/>
    <x v="6"/>
    <x v="583"/>
    <n v="1111"/>
    <x v="18"/>
    <n v="8137"/>
    <s v="VIII"/>
    <x v="0"/>
    <s v="MATHEMATICS"/>
    <n v="28"/>
    <s v="4:3"/>
    <s v="1:48"/>
    <n v="0.6"/>
    <n v="175"/>
    <n v="0.24"/>
    <s v="Rs 300 profit"/>
    <s v="Rs 200"/>
    <n v="23000"/>
    <n v="210"/>
    <s v="SCIENCE"/>
    <s v="1 Apr 1973"/>
    <s v="Ovum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2T12:26:48"/>
    <s v="rajeshwari8-a.2indr@kvsrobpl.online"/>
    <x v="6"/>
    <x v="584"/>
    <n v="1111"/>
    <x v="18"/>
    <n v="8136"/>
    <s v="VIII"/>
    <x v="0"/>
    <s v="MATHEMATICS"/>
    <n v="28"/>
    <s v="4:3"/>
    <s v="1:48"/>
    <n v="0.6"/>
    <n v="175"/>
    <n v="0.24"/>
    <s v="Rs 300 profit"/>
    <s v="Rs 200"/>
    <n v="23000"/>
    <n v="210"/>
    <s v="SCIENCE"/>
    <s v="1 Apr 1973"/>
    <s v="Ovum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2T12:27:31"/>
    <s v="saransh8-a.2indr@kvsrobpl.online"/>
    <x v="8"/>
    <x v="585"/>
    <n v="1111"/>
    <x v="18"/>
    <n v="8143"/>
    <s v="VIII"/>
    <x v="0"/>
    <s v="MATHEMATICS"/>
    <n v="24"/>
    <s v="3:2"/>
    <s v="1:30"/>
    <n v="0.6"/>
    <n v="175"/>
    <n v="0.24"/>
    <s v="Rs 300 profit"/>
    <s v="Rs 150"/>
    <n v="22500"/>
    <n v="25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b)   Max Muller"/>
    <s v="(d) All of the above"/>
    <s v="(b)  Rabindranath Tagore"/>
    <s v="(d) All of these."/>
    <s v="(b)   English"/>
    <s v="(c)   1,2,3"/>
    <s v="C     a-2            b-4              c-1             d-3"/>
    <s v="(b)  To control Indian territories ."/>
    <s v="SUBMIT"/>
  </r>
  <r>
    <d v="2023-11-02T12:27:38"/>
    <s v="ansh8-a.2indr@kvsrobpl.online"/>
    <x v="17"/>
    <x v="586"/>
    <n v="1111"/>
    <x v="18"/>
    <n v="8107"/>
    <s v="VIII"/>
    <x v="0"/>
    <s v="MATHEMATICS"/>
    <n v="12"/>
    <s v="3:2"/>
    <s v="1:48"/>
    <n v="0.4"/>
    <n v="75"/>
    <n v="0.24"/>
    <s v="Rs 300 Loss"/>
    <s v="Rs 150"/>
    <n v="23000"/>
    <n v="200"/>
    <s v="SCIENCE"/>
    <s v="23 May 1973"/>
    <s v="Zygote"/>
    <s v="Cloned Sheep"/>
    <s v="Outside Female body"/>
    <s v="One"/>
    <s v="Global Warming"/>
    <s v="Satpura"/>
    <s v="All of the above"/>
    <s v="Flora"/>
    <s v="Madhya Pradesh"/>
    <s v="SOCIAL STUDIES"/>
    <s v="(c)   Biography"/>
    <s v="(b)   Banaras"/>
    <s v="(b)   Max Muller"/>
    <s v="(d) All of the above"/>
    <s v="(c)  PT. Jawahar Lal Nehru"/>
    <s v="(d) All of these."/>
    <s v="(c)   Sanskrit"/>
    <s v="(c)   1,2,3"/>
    <s v="C     a-2            b-4              c-1             d-3"/>
    <s v="(c)To Promote Oriental institution"/>
    <s v="SUBMIT"/>
  </r>
  <r>
    <d v="2023-11-02T12:27:38"/>
    <s v="ronak8-a.2indr@kvsrobpl.online"/>
    <x v="8"/>
    <x v="587"/>
    <n v="1111"/>
    <x v="18"/>
    <n v="8140"/>
    <s v="VIII"/>
    <x v="0"/>
    <s v="SOCIAL SCIENCE"/>
    <n v="28"/>
    <s v="3:4"/>
    <s v="1:48"/>
    <n v="0.6"/>
    <n v="175"/>
    <n v="0.24"/>
    <s v="Rs 300 profit"/>
    <s v="Rs 150"/>
    <n v="22500"/>
    <n v="20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c)   Kanpur"/>
    <s v="(a)  Charles Wood"/>
    <s v="(d) All of the above"/>
    <s v="(d)  William Jones"/>
    <s v="(d) All of these."/>
    <s v="(c)   Sanskrit"/>
    <s v="(b)   Only 2"/>
    <s v="B    a-2            b-3              c-1            d-4"/>
    <s v="(a)   To Make the English the medium of instruction for higher education."/>
    <s v="SUBMIT"/>
  </r>
  <r>
    <d v="2023-11-02T12:27:42"/>
    <s v="ayushman8-b3237.bina@kvsrobpl.online"/>
    <x v="10"/>
    <x v="588"/>
    <n v="1096"/>
    <x v="17"/>
    <n v="14"/>
    <s v="VIII"/>
    <x v="1"/>
    <s v="MATHEMATICS"/>
    <n v="12"/>
    <s v="3:4"/>
    <s v="1:48"/>
    <n v="0.6"/>
    <n v="75"/>
    <n v="0.2"/>
    <s v="30% Profit"/>
    <s v="Rs 150"/>
    <n v="22000"/>
    <n v="210"/>
    <s v="SOCIAL STUDIES"/>
    <s v="1 Apr 1973"/>
    <s v="Zygote"/>
    <s v="Cloned Sheep"/>
    <s v="Female body"/>
    <s v="Two"/>
    <s v="Rain Fall"/>
    <s v="Satpura"/>
    <s v="National Parks"/>
    <s v="Flora"/>
    <s v="Madhya Pradesh"/>
    <s v="SOCIAL STUDIES"/>
    <s v="(b)   Linguist"/>
    <s v="(b)   Banaras"/>
    <s v="(d)   Lord Mayo"/>
    <s v="(b) Where he/she could be free and creative"/>
    <s v="(a)  Mahatma Gandhi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02T12:27:43"/>
    <s v="divya8-c3536ujn@kvsrobpl.online"/>
    <x v="0"/>
    <x v="589"/>
    <n v="1137"/>
    <x v="16"/>
    <n v="8321"/>
    <s v="VIII"/>
    <x v="3"/>
    <s v="MATHEMATICS"/>
    <n v="24"/>
    <s v="3:4"/>
    <s v="1:48"/>
    <n v="0.4"/>
    <n v="220"/>
    <n v="0.24"/>
    <s v="Rs 300 profit"/>
    <s v="Rs 50"/>
    <n v="23000"/>
    <n v="200"/>
    <s v="SOCIAL STUDIES"/>
    <s v="25 Dec 1973"/>
    <s v="Ovum"/>
    <s v="Donkey"/>
    <s v="Female body"/>
    <s v="One"/>
    <s v="Global Warming"/>
    <s v="Satpura"/>
    <s v="National Parks"/>
    <s v="Fauna"/>
    <s v="Madhya Pradesh"/>
    <s v="SOCIAL STUDIES"/>
    <s v="(a)   Biolinguist"/>
    <s v="(c)   Kanpur"/>
    <s v="(d)   Lord Mayo"/>
    <s v="(a) Where the child was happy"/>
    <s v="(a)  Mahatma Gandhi"/>
    <s v="(a)   It would make them honest and truthful."/>
    <s v="(a)   Hindi"/>
    <s v="(a)   Only 1"/>
    <s v="C     a-2            b-4              c-1             d-3"/>
    <s v="(b)  To control Indian territories ."/>
    <s v="SUBMIT"/>
  </r>
  <r>
    <d v="2023-11-02T12:28:08"/>
    <s v="suhana8-c3456ujn@kvsrobpl.online"/>
    <x v="2"/>
    <x v="590"/>
    <n v="1137"/>
    <x v="16"/>
    <n v="8347"/>
    <s v="VIII"/>
    <x v="3"/>
    <s v="MATHEMATICS"/>
    <n v="12"/>
    <s v="3:4"/>
    <s v="1:30"/>
    <n v="0.6"/>
    <n v="200"/>
    <n v="0.2"/>
    <s v="30% Profit"/>
    <s v="Rs 150"/>
    <n v="22000"/>
    <n v="210"/>
    <s v="SOCIAL STUDIES"/>
    <s v="23 May 1973"/>
    <s v="Zygote"/>
    <s v="Cloned Sheep"/>
    <s v="Female body"/>
    <s v="Two"/>
    <s v="Global Warming"/>
    <s v="Satpura"/>
    <s v="Biosphere Reserve"/>
    <s v="Species"/>
    <s v="Uttarakhand"/>
    <s v="MATHEMATICS"/>
    <s v="(a)   Biolinguist"/>
    <s v="(a)   Lucknow"/>
    <s v="(b)   Max Muller"/>
    <s v="(d) All of the above"/>
    <s v="(b)  Rabindranath Tagore"/>
    <s v="(d) All of these."/>
    <s v="(b)   English"/>
    <s v="(b)   Only 2"/>
    <s v="C     a-2            b-4              c-1             d-3"/>
    <s v="(b)  To control Indian territories ."/>
    <s v="SUBMIT"/>
  </r>
  <r>
    <d v="2023-11-02T12:28:46"/>
    <s v="vaishnavi8b7549kvamla@kvsrobpl.online"/>
    <x v="21"/>
    <x v="591"/>
    <n v="1087"/>
    <x v="20"/>
    <n v="32"/>
    <s v="VIII"/>
    <x v="1"/>
    <s v="MATHEMATICS"/>
    <n v="12"/>
    <s v="3:4"/>
    <s v="1:48"/>
    <n v="0.6"/>
    <n v="75"/>
    <n v="0.2"/>
    <s v="Rs 300 profit"/>
    <s v="Rs 150"/>
    <n v="23000"/>
    <n v="250"/>
    <s v="SCIENCE"/>
    <s v="1 Apr 1973"/>
    <s v="Foetus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2T12:29:00"/>
    <s v="jeet8-a.2indr@kvsrobpl.online"/>
    <x v="14"/>
    <x v="592"/>
    <n v="1111"/>
    <x v="18"/>
    <n v="8116"/>
    <s v="VIII"/>
    <x v="0"/>
    <s v="SCIENCE"/>
    <n v="12"/>
    <s v="3:2"/>
    <s v="1:30"/>
    <n v="0.6"/>
    <n v="75"/>
    <n v="0.24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a)   Lucknow"/>
    <s v="(a)  Charles Wood"/>
    <s v="(d) All of the above"/>
    <s v="(b)  Rabindranath Tagore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2T12:29:11"/>
    <s v="princy8-a00501.rsn@kvsrobpl.online"/>
    <x v="15"/>
    <x v="593"/>
    <n v="2200"/>
    <x v="13"/>
    <n v="8126"/>
    <s v="VIII"/>
    <x v="0"/>
    <s v="SCIENCE"/>
    <n v="28"/>
    <s v="2:3"/>
    <s v="1:30"/>
    <n v="0.3"/>
    <n v="175"/>
    <n v="0.2"/>
    <s v="30% Profit"/>
    <s v="Rs 100"/>
    <n v="22500"/>
    <n v="210"/>
    <s v="SOCIAL STUDIES"/>
    <s v="23 May 1973"/>
    <s v="Ovum"/>
    <s v="Cloned Sheep"/>
    <s v="Female body"/>
    <s v="Zero"/>
    <s v="Fog"/>
    <s v="Dudhwa"/>
    <s v="Biosphere Reserve"/>
    <s v="Flora"/>
    <s v="West Bengal"/>
    <s v="SOCIAL STUDIES"/>
    <s v="(c)   Translator"/>
    <s v="(b)   Banaras"/>
    <s v="(d) Williams jones"/>
    <s v="(b) Where he/she could be free and creative"/>
    <s v="(b)  Rabindranath Tagore"/>
    <s v="(c)  It would make them change their tastes and desires and create a demand for British goods."/>
    <s v="(c)   Sanskrit"/>
    <s v="(b)   Only 2"/>
    <s v="B    a-2            b-3              c-1            d-4"/>
    <s v="(d) To impose Doctrine of Laps."/>
    <s v="SUBMIT"/>
  </r>
  <r>
    <d v="2023-11-02T12:29:45"/>
    <s v="fareed8-a.2indr@kvsrobpl.online"/>
    <x v="7"/>
    <x v="594"/>
    <n v="1111"/>
    <x v="18"/>
    <n v="8112"/>
    <s v="VIII"/>
    <x v="0"/>
    <s v="MATHEMATICS"/>
    <n v="28"/>
    <s v="3:4"/>
    <s v="1:48"/>
    <n v="0.6"/>
    <n v="175"/>
    <n v="0.24"/>
    <s v="Rs 300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c)   Kanpur"/>
    <s v="(d) Williams jones"/>
    <s v="(d) All of the above"/>
    <s v="(a)  Mahatma Gandhi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2T12:30:14"/>
    <s v="aditi8-a.2indr@kvsrobpl.online"/>
    <x v="8"/>
    <x v="595"/>
    <n v="1111"/>
    <x v="18"/>
    <n v="8103"/>
    <s v="VIII"/>
    <x v="0"/>
    <s v="MATHEMATICS"/>
    <n v="24"/>
    <s v="3:4"/>
    <s v="1:48"/>
    <n v="0.6"/>
    <n v="75"/>
    <n v="0.24"/>
    <s v="Rs 300 profit"/>
    <s v="Rs 150"/>
    <n v="22000"/>
    <n v="250"/>
    <s v="SOCIAL STUDIES"/>
    <s v="23 May 1973"/>
    <s v="Zygote"/>
    <s v="Cloned Sheep"/>
    <s v="Female body"/>
    <s v="Two"/>
    <s v="Global Warming"/>
    <s v="Satpura"/>
    <s v="All of the above"/>
    <s v="Breed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2T12:30:19"/>
    <s v="sakshi8-a.2indr@kvsrobpl.online"/>
    <x v="12"/>
    <x v="596"/>
    <n v="1234"/>
    <x v="18"/>
    <n v="8141"/>
    <s v="VIII"/>
    <x v="0"/>
    <s v="MATHEMATICS"/>
    <n v="28"/>
    <s v="3:4"/>
    <s v="3:1"/>
    <n v="0.5"/>
    <n v="175"/>
    <n v="0.24"/>
    <s v="Rs 300 profit"/>
    <s v="Rs 100"/>
    <n v="22500"/>
    <n v="100"/>
    <s v="SOCIAL STUDIES"/>
    <s v="21 Sep 1973"/>
    <s v="Ovum"/>
    <s v="Cloned Sheep"/>
    <s v="Outside Female body"/>
    <s v="One"/>
    <s v="Rain Fall"/>
    <s v="Satpura"/>
    <s v="Biosphere Reserve"/>
    <s v="Fauna"/>
    <s v="Madhya Pradesh"/>
    <s v="SOCIAL STUDIES"/>
    <s v="(b)   Linguist"/>
    <s v="(c)   Kanpur"/>
    <s v="(d)   Lord Mayo"/>
    <s v="(d) All of the above"/>
    <s v="(b)  Rabindranath Tagore"/>
    <s v="(d) All of these."/>
    <s v="(d)  Arabic"/>
    <s v="(d)   1,2,3,4"/>
    <s v="D     a-3            b-4              c-2              d-1"/>
    <s v="(d) To impose Doctrine of Laps."/>
    <s v="SUBMIT"/>
  </r>
  <r>
    <d v="2023-11-02T12:31:00"/>
    <s v="kavya8-a00821.rsn@kvsrobpl.online"/>
    <x v="12"/>
    <x v="310"/>
    <n v="2200"/>
    <x v="13"/>
    <n v="8118"/>
    <s v="VIII"/>
    <x v="0"/>
    <s v="MATHEMATICS"/>
    <n v="12"/>
    <s v="4:3"/>
    <s v="1:30"/>
    <n v="0.6"/>
    <n v="75"/>
    <n v="0.2"/>
    <s v="Rs 300 Loss"/>
    <s v="Rs 150"/>
    <n v="23000"/>
    <n v="210"/>
    <s v="SOCIAL STUDIES"/>
    <s v="23 May 1973"/>
    <s v="Zygote"/>
    <s v="Cloned Sheep"/>
    <s v="Outside Female body"/>
    <s v="Two"/>
    <s v="Global Warming"/>
    <s v="Dudhwa"/>
    <s v="All of the above"/>
    <s v="Flora"/>
    <s v="West Bengal"/>
    <s v="MATHEMATICS"/>
    <s v="(b)   Linguist"/>
    <s v="(a)   Lucknow"/>
    <s v="(d) Williams jones"/>
    <s v="(d) All of the above"/>
    <s v="(b)  Rabindranath Tagore"/>
    <s v="(d) All of these."/>
    <s v="(c)   Sanskrit"/>
    <s v="(c)   1,2,3"/>
    <s v="B    a-2            b-3              c-1            d-4"/>
    <s v="(d) To impose Doctrine of Laps."/>
    <s v="SUBMIT"/>
  </r>
  <r>
    <d v="2023-11-02T12:31:28"/>
    <s v="pari8-a00500.rsn@kvsrobpl.online"/>
    <x v="4"/>
    <x v="597"/>
    <n v="2200"/>
    <x v="13"/>
    <n v="8124"/>
    <s v="VIII"/>
    <x v="0"/>
    <s v="MATHEMATICS"/>
    <n v="12"/>
    <s v="4:3"/>
    <s v="3:1"/>
    <n v="0.6"/>
    <n v="175"/>
    <n v="0.1"/>
    <s v="Rs 300 profit"/>
    <s v="Rs 150"/>
    <n v="23000"/>
    <n v="210"/>
    <s v="SCIENCE"/>
    <s v="23 May 1973"/>
    <s v="Egg"/>
    <s v="Cloned Sheep"/>
    <s v="Female body"/>
    <s v="Two"/>
    <s v="Global Warming"/>
    <s v="Satpura"/>
    <s v="Sanctuaries"/>
    <s v="Fauna"/>
    <s v="Assam"/>
    <s v="SOCIAL STUDIES"/>
    <s v="(b)   Linguist"/>
    <s v="(a)   Lucknow"/>
    <s v="(d) Williams jones"/>
    <s v="(d) All of the above"/>
    <s v="(a)  Mahatma Gandhi"/>
    <s v="(d) All of these."/>
    <s v="(d)  Arabic"/>
    <s v="(a)   Only 1"/>
    <s v="B    a-2            b-3              c-1            d-4"/>
    <s v="(c)To Promote Oriental institution"/>
    <s v="SUBMIT"/>
  </r>
  <r>
    <d v="2023-11-02T12:31:35"/>
    <s v="chetan8b8572kvamla@kvsrobpl.online"/>
    <x v="4"/>
    <x v="598"/>
    <n v="1087"/>
    <x v="20"/>
    <n v="7"/>
    <s v="VIII"/>
    <x v="1"/>
    <s v="MATHEMATICS"/>
    <n v="28"/>
    <s v="3:4"/>
    <s v="1:30"/>
    <n v="0.6"/>
    <n v="200"/>
    <n v="0.1"/>
    <s v="Rs 300 profit"/>
    <s v="Rs 200"/>
    <n v="23000"/>
    <n v="210"/>
    <s v="SCIENCE"/>
    <s v="1 Apr 1973"/>
    <s v="Zygote"/>
    <s v="Cloned Sheep"/>
    <s v="Female body"/>
    <s v="Two"/>
    <s v="Global Warming"/>
    <s v="Satpura"/>
    <s v="National Parks"/>
    <s v="Breed"/>
    <s v="Madhya Pradesh"/>
    <s v="SOCIAL STUDIES"/>
    <s v="(b)   Linguist"/>
    <s v="(a)   Lucknow"/>
    <s v="(d) Williams jones"/>
    <s v="(b) Where he/she could be free and creative"/>
    <s v="(c)  PT. Jawahar Lal Nehru"/>
    <s v="(d) All of these."/>
    <s v="(a)   Hindi"/>
    <s v="(a)   Only 1"/>
    <s v="B    a-2            b-3              c-1            d-4"/>
    <s v="(d) To impose Doctrine of Laps."/>
    <s v="SUBMIT"/>
  </r>
  <r>
    <d v="2023-11-02T12:31:42"/>
    <s v="vivek8b7625kvamla@kvsrobpl.online"/>
    <x v="27"/>
    <x v="599"/>
    <n v="1087"/>
    <x v="20"/>
    <n v="34"/>
    <s v="VIII"/>
    <x v="1"/>
    <s v="MATHEMATICS"/>
    <n v="12"/>
    <s v="3:2"/>
    <s v="3:1"/>
    <n v="0.6"/>
    <n v="220"/>
    <n v="0.24"/>
    <s v="30% Profit"/>
    <s v="Rs 50"/>
    <n v="21500"/>
    <n v="210"/>
    <s v="SOCIAL STUDIES"/>
    <m/>
    <m/>
    <m/>
    <m/>
    <m/>
    <m/>
    <m/>
    <m/>
    <m/>
    <m/>
    <m/>
    <s v="(c)   Translator"/>
    <s v="(a)   Lucknow"/>
    <s v="(b)   Max Muller"/>
    <s v="(d) All of the above"/>
    <s v="(d)  William Jones"/>
    <s v="(d) All of these."/>
    <s v="(d)  Arabic"/>
    <s v="(b)   Only 2"/>
    <s v="B    a-2            b-3              c-1            d-4"/>
    <s v="(d) To impose Doctrine of Laps."/>
    <s v="SUBMIT"/>
  </r>
  <r>
    <d v="2023-11-02T12:32:26"/>
    <s v="ansh8-a3191.bina@kvsrobpl.online"/>
    <x v="0"/>
    <x v="600"/>
    <n v="1096"/>
    <x v="17"/>
    <s v="07"/>
    <s v="VIII"/>
    <x v="0"/>
    <s v="MATHEMATICS"/>
    <n v="24"/>
    <s v="3:4"/>
    <s v="1:48"/>
    <n v="0.6"/>
    <n v="220"/>
    <n v="0.1"/>
    <s v="30% Loss"/>
    <s v="Rs 100"/>
    <n v="22000"/>
    <n v="200"/>
    <s v="SCIENCE"/>
    <s v="25 Dec 1973"/>
    <s v="Zygote"/>
    <s v="Cloned Sheep"/>
    <s v="Female body"/>
    <s v="One"/>
    <s v="Rain Fall"/>
    <s v="Satpura"/>
    <s v="Biosphere Reserve"/>
    <s v="Fauna"/>
    <s v="Madhya Pradesh"/>
    <s v="SOCIAL STUDIES"/>
    <s v="(c)   Translator"/>
    <s v="(a)   Lucknow"/>
    <s v="(b)   Max Muller"/>
    <s v="(c) He/she was able to explore her own thoughts and desire"/>
    <s v="(c)  PT. Jawahar Lal Nehru"/>
    <s v="(c)  It would make them change their tastes and desires and create a demand for British goods."/>
    <s v="(b)   English"/>
    <s v="(a)   Only 1"/>
    <s v="B    a-2            b-3              c-1            d-4"/>
    <s v="(b)  To control Indian territories ."/>
    <s v="SUBMIT"/>
  </r>
  <r>
    <d v="2023-11-02T12:32:33"/>
    <s v="kalpana8-a00464.rsn@kvsrobpl.online"/>
    <x v="15"/>
    <x v="601"/>
    <n v="2200"/>
    <x v="13"/>
    <n v="8114"/>
    <s v="VIII"/>
    <x v="0"/>
    <s v="SOCIAL SCIENCE"/>
    <n v="12"/>
    <s v="4:3"/>
    <s v="1:30"/>
    <n v="0.5"/>
    <n v="220"/>
    <n v="0.1"/>
    <s v="30% Profit"/>
    <s v="Rs 100"/>
    <n v="21500"/>
    <n v="100"/>
    <s v="SOCIAL STUDIES"/>
    <s v="21 Sep 1973"/>
    <s v="Zygote"/>
    <s v="Cloned Sheep"/>
    <s v="In Male body"/>
    <s v="Two"/>
    <s v="Fog"/>
    <s v="Dudhwa"/>
    <s v="National Parks"/>
    <s v="Fauna"/>
    <s v="Uttarakhand"/>
    <s v="MATHEMATICS"/>
    <s v="(b)   Linguist"/>
    <s v="(b)   Banaras"/>
    <s v="(d) Williams jones"/>
    <s v="(b) Where he/she could be free and creative"/>
    <s v="(b)  Rabindranath Tagore"/>
    <s v="(b)  It would expand the trade and commerce."/>
    <s v="(c)   Sanskrit"/>
    <s v="(d)   1,2,3,4"/>
    <s v="A    a-1             b-2             c-3            d-4"/>
    <s v="(a)   To Make the English the medium of instruction for higher education."/>
    <s v="SUBMIT"/>
  </r>
  <r>
    <d v="2023-11-02T12:32:51"/>
    <s v="shikhar8b7632kvamla@kvsrobpl.online"/>
    <x v="10"/>
    <x v="602"/>
    <n v="1087"/>
    <x v="20"/>
    <n v="24"/>
    <s v="VIII"/>
    <x v="1"/>
    <s v="MATHEMATICS"/>
    <n v="28"/>
    <s v="3:4"/>
    <s v="1:30"/>
    <n v="0.6"/>
    <n v="200"/>
    <n v="0.2"/>
    <s v="Rs 300 profit"/>
    <s v="Rs 150"/>
    <n v="23000"/>
    <n v="210"/>
    <s v="SCIENCE"/>
    <s v="1 Apr 1973"/>
    <s v="Zygote"/>
    <s v="Cloned Sheep"/>
    <s v="Outside Female body"/>
    <s v="Two"/>
    <s v="Global Warming"/>
    <s v="Satpura"/>
    <s v="National Parks"/>
    <s v="Breed"/>
    <s v="Madhya Pradesh"/>
    <s v="SOCIAL STUDIES"/>
    <s v="(b)   Linguist"/>
    <s v="(a)   Lucknow"/>
    <s v="(d) Williams jones"/>
    <s v="(c) He/she was able to explore her own thoughts and desire"/>
    <s v="(c)  PT. Jawahar Lal Nehru"/>
    <s v="(d) All of these."/>
    <s v="(a)   Hindi"/>
    <s v="(c)   1,2,3"/>
    <s v="B    a-2            b-3              c-1            d-4"/>
    <s v="(d) To impose Doctrine of Laps."/>
    <s v="SUBMIT"/>
  </r>
  <r>
    <d v="2023-11-02T12:32:58"/>
    <s v="himanshu8-b3975.bina@kvsrobpl.online"/>
    <x v="13"/>
    <x v="603"/>
    <n v="1096"/>
    <x v="17"/>
    <n v="20"/>
    <s v="VIII"/>
    <x v="1"/>
    <s v="MATHEMATICS"/>
    <n v="12"/>
    <s v="3:4"/>
    <s v="1:30"/>
    <n v="0.6"/>
    <n v="75"/>
    <n v="0.3"/>
    <s v="Rs 300 profit"/>
    <s v="Rs 150"/>
    <n v="21500"/>
    <n v="100"/>
    <s v="SOCIAL STUDIES"/>
    <s v="23 May 1973"/>
    <s v="Zygote"/>
    <s v="Cloned Sheep"/>
    <s v="Female body"/>
    <s v="Two"/>
    <s v="Winter Season"/>
    <s v="Satpura"/>
    <s v="Biosphere Reserve"/>
    <s v="Flora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a)   Hindi"/>
    <s v="(a)   Only 1"/>
    <s v="A    a-1             b-2             c-3            d-4"/>
    <s v="(c)To Promote Oriental institution"/>
    <s v="SUBMIT"/>
  </r>
  <r>
    <d v="2023-11-02T12:33:15"/>
    <s v="vinayak8-c3472ujn@kvsrobpl.online"/>
    <x v="16"/>
    <x v="604"/>
    <n v="1137"/>
    <x v="16"/>
    <n v="8355"/>
    <s v="VIII"/>
    <x v="3"/>
    <s v="MATHEMATICS"/>
    <n v="28"/>
    <s v="4:3"/>
    <s v="3:1"/>
    <n v="0.3"/>
    <n v="220"/>
    <n v="0.1"/>
    <s v="Rs 300 profit"/>
    <s v="Rs 100"/>
    <n v="22000"/>
    <n v="200"/>
    <s v="SCIENCE"/>
    <s v="23 May 1973"/>
    <s v="Ovum"/>
    <s v="Donkey"/>
    <s v="Outside Female body"/>
    <s v="Zero"/>
    <s v="Global Warming"/>
    <s v="Satpura"/>
    <s v="National Parks"/>
    <s v="Flora"/>
    <s v="Assam"/>
    <s v="SOCIAL STUDIES"/>
    <s v="(c)   Biography"/>
    <s v="(a)   Lucknow"/>
    <s v="(a)  Charles Wood"/>
    <s v="(a) Where the child was happy"/>
    <s v="(b)  Rabindranath Tagore"/>
    <s v="(a)   It would make them honest and truthful."/>
    <s v="(a)   Hindi"/>
    <s v="(c)   1,2,3"/>
    <s v="A    a-1             b-2             c-3            d-4"/>
    <s v="(a)   To Make the English the medium of instruction for higher education."/>
    <s v="SUBMIT"/>
  </r>
  <r>
    <d v="2023-11-02T12:33:18"/>
    <s v="krishna8-b3214.bina@kvsrobpl.online"/>
    <x v="18"/>
    <x v="605"/>
    <n v="1096"/>
    <x v="17"/>
    <n v="21"/>
    <s v="VIII"/>
    <x v="1"/>
    <s v="SOCIAL SCIENCE"/>
    <s v="None of these"/>
    <s v="3:4"/>
    <s v="1:48"/>
    <n v="0.3"/>
    <n v="220"/>
    <n v="0.1"/>
    <s v="Rs 300 profit"/>
    <s v="Rs 50"/>
    <n v="21500"/>
    <n v="200"/>
    <s v="SCIENCE"/>
    <s v="23 May 1973"/>
    <s v="Ovum"/>
    <s v="Girl"/>
    <s v="Female body"/>
    <s v="Zero"/>
    <s v="Fog"/>
    <s v="Bori"/>
    <s v="Biosphere Reserve"/>
    <s v="Species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a)   Hindi"/>
    <s v="(a)   Only 1"/>
    <s v="A    a-1             b-2             c-3            d-4"/>
    <s v="(c)To Promote Oriental institution"/>
    <s v="SUBMIT"/>
  </r>
  <r>
    <d v="2023-11-02T12:33:40"/>
    <s v="shyam8-b3513.bina@kvsrobpl.online"/>
    <x v="23"/>
    <x v="606"/>
    <n v="1096"/>
    <x v="17"/>
    <n v="37"/>
    <s v="VIII"/>
    <x v="1"/>
    <s v="MATHEMATICS"/>
    <n v="12"/>
    <s v="3:2"/>
    <s v="1:30"/>
    <n v="0.6"/>
    <n v="220"/>
    <n v="0.24"/>
    <s v="Rs 300 Loss"/>
    <s v="Rs 100"/>
    <n v="21500"/>
    <n v="100"/>
    <s v="SCIENCE"/>
    <s v="1 Apr 1973"/>
    <s v="Zygote"/>
    <s v="Normal Sheep"/>
    <s v="Female body"/>
    <s v="Two"/>
    <s v="Rain Fall"/>
    <s v="Satpura"/>
    <s v="National Parks"/>
    <s v="Flora"/>
    <s v="Madhya Pradesh"/>
    <s v="SOCIAL STUDIES"/>
    <s v="(a)   Biolinguist"/>
    <s v="(c)   Kanpur"/>
    <s v="(d)   Lord Mayo"/>
    <s v="(a) Where the child was happy"/>
    <s v="(b)  Rabindranath Tagore"/>
    <s v="(b)  It would expand the trade and commerce."/>
    <s v="(a)   Hindi"/>
    <s v="(a)   Only 1"/>
    <s v="B    a-2            b-3              c-1            d-4"/>
    <s v="(d) To impose Doctrine of Laps."/>
    <s v="SUBMIT"/>
  </r>
  <r>
    <d v="2023-11-02T12:34:04"/>
    <s v="arpita8-a3878.bina@kvsrobpl.online"/>
    <x v="4"/>
    <x v="607"/>
    <n v="1096"/>
    <x v="17"/>
    <n v="10"/>
    <s v="VIII"/>
    <x v="0"/>
    <s v="SOCIAL SCIENCE"/>
    <n v="12"/>
    <s v="4:3"/>
    <s v="3:1"/>
    <n v="0.6"/>
    <n v="200"/>
    <n v="0.2"/>
    <s v="Rs 300 Loss"/>
    <s v="Rs 150"/>
    <n v="22000"/>
    <n v="210"/>
    <s v="SCIENCE"/>
    <s v="23 May 1973"/>
    <s v="Zygote"/>
    <s v="Cloned Sheep"/>
    <s v="Female body"/>
    <s v="Two"/>
    <s v="Global Warming"/>
    <s v="Satpura"/>
    <s v="Sanctuaries"/>
    <s v="Fauna"/>
    <s v="Madhya Pradesh"/>
    <s v="SOCIAL STUDIES"/>
    <s v="(c)   Translator"/>
    <s v="(d)   Calcutta"/>
    <s v="(d)   Lord Mayo"/>
    <s v="(d) All of the above"/>
    <s v="(b)  Rabindranath Tagore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2T12:34:08"/>
    <s v="priyanshi8-a00855.rsn@kvsrobpl.online"/>
    <x v="22"/>
    <x v="608"/>
    <s v="Kvraisen 2200"/>
    <x v="13"/>
    <n v="8128"/>
    <s v="VIII"/>
    <x v="0"/>
    <s v="SOCIAL SCIENCE"/>
    <n v="12"/>
    <s v="3:4"/>
    <s v="3:1"/>
    <n v="0.3"/>
    <n v="175"/>
    <n v="0.24"/>
    <s v="Rs 300 profit"/>
    <s v="Rs 150"/>
    <n v="23000"/>
    <n v="250"/>
    <s v="SOCIAL STUDIES"/>
    <s v="23 May 1973"/>
    <s v="Zygote"/>
    <s v="Cloned Sheep"/>
    <s v="Female body"/>
    <s v="Two"/>
    <s v="Global Warming"/>
    <s v="Satpura"/>
    <s v="All of the above"/>
    <s v="Fauna"/>
    <s v="Uttarakhand"/>
    <s v="MATHEMATICS"/>
    <s v="(b)   Linguist"/>
    <s v="(b)   Banaras"/>
    <s v="(d) Williams jones"/>
    <s v="(d) All of the above"/>
    <s v="(b)  Rabindranath Tagore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2T12:34:34"/>
    <s v="aditya8-c3518ujn@kvsrobpl.online"/>
    <x v="10"/>
    <x v="382"/>
    <n v="1137"/>
    <x v="16"/>
    <n v="8305"/>
    <s v="VIII"/>
    <x v="3"/>
    <s v="MATHEMATICS"/>
    <n v="24"/>
    <s v="4:3"/>
    <s v="3:1"/>
    <n v="0.3"/>
    <n v="220"/>
    <n v="0.1"/>
    <s v="Rs 300 profit"/>
    <s v="Rs 50"/>
    <n v="22000"/>
    <n v="200"/>
    <s v="SOCIAL STUDIES"/>
    <s v="23 May 1973"/>
    <s v="Zygote"/>
    <s v="Cloned Sheep"/>
    <s v="Female body"/>
    <s v="One"/>
    <s v="Global Warming"/>
    <s v="Satpura"/>
    <s v="Biosphere Reserve"/>
    <s v="Fauna"/>
    <s v="Madhya Pradesh"/>
    <s v="MATHEMATICS"/>
    <s v="(b)   Linguist"/>
    <s v="(b)   Banaras"/>
    <s v="(a)  Charles Wood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12:34:36"/>
    <s v="shourya8-b3206.bina@kvsrobpl.online"/>
    <x v="23"/>
    <x v="609"/>
    <n v="1096"/>
    <x v="17"/>
    <n v="32"/>
    <s v="VIII"/>
    <x v="1"/>
    <s v="MATHEMATICS"/>
    <n v="12"/>
    <s v="3:4"/>
    <s v="1:30"/>
    <n v="0.5"/>
    <n v="75"/>
    <n v="0.24"/>
    <s v="30% Profit"/>
    <s v="Rs 50"/>
    <n v="22000"/>
    <n v="200"/>
    <s v="SCIENCE"/>
    <s v="23 May 1973"/>
    <s v="Zygote"/>
    <s v="Cloned Sheep"/>
    <s v="Female body"/>
    <s v="Two"/>
    <s v="Global Warming"/>
    <s v="Bori"/>
    <s v="All of the above"/>
    <s v="Species"/>
    <s v="West Bengal"/>
    <s v="SOCIAL STUDIES"/>
    <s v="(c)   Translator"/>
    <s v="(a)   Lucknow"/>
    <s v="(a)  Charles Wood"/>
    <s v="(a) Where the child was happy"/>
    <s v="(d)  William Jones"/>
    <s v="(b)  It would expand the trade and commerce."/>
    <s v="(b)   English"/>
    <s v="(a)   Only 1"/>
    <s v="B    a-2            b-3              c-1            d-4"/>
    <s v="(c)To Promote Oriental institution"/>
    <s v="SUBMIT"/>
  </r>
  <r>
    <d v="2023-11-02T12:34:40"/>
    <s v="jiya8-c3550ujn@kvsrobpl.online"/>
    <x v="17"/>
    <x v="610"/>
    <n v="1137"/>
    <x v="16"/>
    <n v="8325"/>
    <s v="VIII"/>
    <x v="3"/>
    <s v="MATHEMATICS"/>
    <s v="None of these"/>
    <s v="2:3"/>
    <s v="48:1"/>
    <n v="0.6"/>
    <n v="75"/>
    <n v="0.2"/>
    <s v="30% Loss"/>
    <s v="Rs 150"/>
    <n v="22500"/>
    <n v="200"/>
    <s v="SOCIAL STUDIES"/>
    <s v="21 Sep 1973"/>
    <s v="Zygote"/>
    <s v="Cloned Sheep"/>
    <s v="Female body"/>
    <s v="One"/>
    <s v="Global Warming"/>
    <s v="Anand"/>
    <s v="All of the above"/>
    <s v="Fauna"/>
    <s v="Assam"/>
    <s v="NAME SECTION"/>
    <s v="(c)   Biography"/>
    <s v="(c)   Kanpur"/>
    <s v="(d)   Lord Mayo"/>
    <s v="(b) Where he/she could be free and creative"/>
    <s v="(a)  Mahatma Gandhi"/>
    <s v="(a)   It would make them honest and truthful."/>
    <s v="(a)   Hindi"/>
    <s v="(d)   1,2,3,4"/>
    <s v="C     a-2            b-4              c-1             d-3"/>
    <s v="(a)   To Make the English the medium of instruction for higher education."/>
    <s v="SUBMIT"/>
  </r>
  <r>
    <d v="2023-11-02T12:35:00"/>
    <s v="yashvi8-a.2indr@kvsrobpl.online"/>
    <x v="13"/>
    <x v="611"/>
    <n v="1111"/>
    <x v="18"/>
    <n v="8154"/>
    <s v="VIII"/>
    <x v="0"/>
    <s v="MATHEMATICS"/>
    <n v="12"/>
    <s v="4:3"/>
    <s v="3:1"/>
    <n v="0.6"/>
    <n v="220"/>
    <n v="0.3"/>
    <s v="30% Profit"/>
    <s v="Rs 100"/>
    <n v="22000"/>
    <n v="210"/>
    <s v="SCIENCE"/>
    <s v="1 Apr 1973"/>
    <s v="Ovum"/>
    <s v="Cloned Sheep"/>
    <s v="Female body"/>
    <s v="Two"/>
    <s v="Global Warming"/>
    <s v="Bori"/>
    <s v="All of the above"/>
    <s v="Fauna"/>
    <s v="Madhya Pradesh"/>
    <s v="SOCIAL STUDIE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2T12:35:02"/>
    <s v="neetu8-a00483.rsn@kvsrobpl.online"/>
    <x v="15"/>
    <x v="612"/>
    <n v="2200"/>
    <x v="13"/>
    <n v="23"/>
    <s v="VIII"/>
    <x v="0"/>
    <s v="MATHEMATICS"/>
    <n v="12"/>
    <s v="4:3"/>
    <s v="3:1"/>
    <n v="0.3"/>
    <n v="200"/>
    <n v="0.2"/>
    <s v="Rs 300 profit"/>
    <s v="Rs 50"/>
    <n v="22500"/>
    <n v="100"/>
    <s v="SOCIAL STUDIES"/>
    <s v="23 May 1973"/>
    <s v="Ovum"/>
    <s v="Donkey"/>
    <s v="Outside Female body"/>
    <s v="Zero"/>
    <s v="Rain Fall"/>
    <s v="Satpura"/>
    <s v="Sanctuaries"/>
    <s v="Fauna"/>
    <s v="Madhya Pradesh"/>
    <s v="SOCIAL STUDIES"/>
    <s v="(b)   Linguist"/>
    <s v="(c)   Kanpur"/>
    <s v="(a)  Charles Wood"/>
    <s v="(a) Where the child was happy"/>
    <s v="(a)  Mahatma Gandhi"/>
    <s v="(b)  It would expand the trade and commerce."/>
    <s v="(d)  Arabic"/>
    <s v="(a)   Only 1"/>
    <s v="C     a-2            b-4              c-1             d-3"/>
    <s v="(a)   To Make the English the medium of instruction for higher education."/>
    <s v="SUBMIT"/>
  </r>
  <r>
    <d v="2023-11-02T12:35:22"/>
    <s v="harsh8-b3222.bina@kvsrobpl.online"/>
    <x v="19"/>
    <x v="613"/>
    <n v="1096"/>
    <x v="17"/>
    <n v="19"/>
    <s v="VIII"/>
    <x v="1"/>
    <s v="SOCIAL SCIENCE"/>
    <s v="None of these"/>
    <s v="3:4"/>
    <s v="1:48"/>
    <n v="0.4"/>
    <n v="175"/>
    <n v="0.1"/>
    <s v="Rs 300 profit"/>
    <s v="Rs 150"/>
    <n v="22500"/>
    <n v="210"/>
    <s v="SOCIAL STUDIES"/>
    <s v="23 May 1973"/>
    <s v="Foetus"/>
    <s v="Cloned Sheep"/>
    <s v="Outside Female body"/>
    <s v="Zero"/>
    <s v="Global Warming"/>
    <s v="Anand"/>
    <s v="Biosphere Reserve"/>
    <s v="Species"/>
    <s v="Madhya Pradesh"/>
    <s v="MATHEMATICS"/>
    <s v="(b)   Linguist"/>
    <s v="(a)   Lucknow"/>
    <s v="(d) Williams jones"/>
    <s v="(a) Where the child was happy"/>
    <s v="(a)  Mahatma Gandhi"/>
    <s v="(c)  It would make them change their tastes and desires and create a demand for British goods."/>
    <s v="(a)   Hindi"/>
    <s v="(a)   Only 1"/>
    <s v="A    a-1             b-2             c-3            d-4"/>
    <s v="(a)   To Make the English the medium of instruction for higher education."/>
    <s v="SUBMIT"/>
  </r>
  <r>
    <d v="2023-11-02T12:35:32"/>
    <s v="srishti8b7634kvamla@kvsrobpl.online"/>
    <x v="21"/>
    <x v="614"/>
    <n v="1087"/>
    <x v="20"/>
    <n v="8227"/>
    <s v="VIII"/>
    <x v="1"/>
    <s v="MATHEMATICS"/>
    <n v="28"/>
    <s v="3:4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Breed"/>
    <s v="Madhya Pradesh"/>
    <s v="NAME SECTION"/>
    <s v="(b)   Linguist"/>
    <s v="(b)   Banaras"/>
    <s v="(d) Williams jones"/>
    <s v="(d) All of the above"/>
    <s v="(c)  PT. Jawahar Lal Nehru"/>
    <s v="(b)  It would expand the trade and commerce."/>
    <s v="(b)   English"/>
    <s v="(a)   Only 1"/>
    <s v="B    a-2            b-3              c-1            d-4"/>
    <s v="(a)   To Make the English the medium of instruction for higher education."/>
    <s v="SUBMIT"/>
  </r>
  <r>
    <d v="2023-11-02T12:35:35"/>
    <s v="paridhi8-a.2indr@kvsrobpl.online"/>
    <x v="20"/>
    <x v="615"/>
    <s v="llll"/>
    <x v="18"/>
    <n v="8130"/>
    <s v="VIII"/>
    <x v="0"/>
    <s v="MATHEMATICS"/>
    <n v="24"/>
    <s v="3:4"/>
    <s v="48:1"/>
    <n v="0.3"/>
    <n v="200"/>
    <n v="0.24"/>
    <s v="30% Profit"/>
    <s v="Rs 100"/>
    <n v="22000"/>
    <n v="100"/>
    <s v="SCIENCE"/>
    <s v="23 May 1973"/>
    <s v="Zygote"/>
    <s v="Normal Sheep"/>
    <s v="In Male body"/>
    <s v="Two"/>
    <s v="Winter Season"/>
    <s v="Dudhwa"/>
    <s v="All of the above"/>
    <s v="Flora"/>
    <s v="Madhya Pradesh"/>
    <s v="SOCIAL STUDIES"/>
    <s v="(a)   Biolinguist"/>
    <s v="(a)   Lucknow"/>
    <s v="(a)  Charles Wood"/>
    <s v="(a) Where the child was happy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b)  To control Indian territories ."/>
    <s v="SUBMIT"/>
  </r>
  <r>
    <d v="2023-11-02T12:35:37"/>
    <s v="vighnesh8-a.2indr@kvsrobpl.online"/>
    <x v="13"/>
    <x v="616"/>
    <n v="1111"/>
    <x v="18"/>
    <n v="8153"/>
    <s v="VIII"/>
    <x v="0"/>
    <s v="SCIENCE"/>
    <n v="28"/>
    <s v="4:3"/>
    <s v="1:30"/>
    <n v="0.6"/>
    <n v="75"/>
    <n v="0.2"/>
    <s v="Rs 300 Loss"/>
    <s v="Rs 50"/>
    <n v="23000"/>
    <n v="200"/>
    <s v="SOCIAL STUDIES"/>
    <s v="21 Sep 1973"/>
    <s v="Zygote"/>
    <s v="Cloned Sheep"/>
    <s v="In Male body"/>
    <s v="Two"/>
    <s v="Global Warming"/>
    <s v="Satpura"/>
    <s v="Sanctuaries"/>
    <s v="Flora"/>
    <s v="Madhya Pradesh"/>
    <s v="MATHEMATICS"/>
    <s v="(a)   Biolinguist"/>
    <s v="(b)   Banaras"/>
    <s v="(a)  Charles Wood"/>
    <s v="(d) All of the above"/>
    <s v="(d)  William Jones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2T12:36:06"/>
    <s v="arin8-b3204.bina@kvsrobpl.online"/>
    <x v="12"/>
    <x v="617"/>
    <n v="1096"/>
    <x v="17"/>
    <n v="9"/>
    <s v="VIII"/>
    <x v="1"/>
    <s v="MATHEMATICS"/>
    <n v="12"/>
    <s v="3:2"/>
    <s v="48:1"/>
    <n v="0.5"/>
    <n v="220"/>
    <n v="0.2"/>
    <s v="Rs 300 profit"/>
    <s v="Rs 150"/>
    <n v="21500"/>
    <n v="200"/>
    <s v="SOCIAL STUDIES"/>
    <s v="25 Dec 1973"/>
    <s v="Zygote"/>
    <s v="Girl"/>
    <s v="Female body"/>
    <s v="Two"/>
    <s v="Global Warming"/>
    <s v="Satpura"/>
    <s v="National Parks"/>
    <s v="Flora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a)   Hindi"/>
    <s v="(a)   Only 1"/>
    <s v="A    a-1             b-2             c-3            d-4"/>
    <s v="(c)To Promote Oriental institution"/>
    <s v="SUBMIT"/>
  </r>
  <r>
    <d v="2023-11-02T12:36:28"/>
    <s v="shreya8-a.2indr@kvsrobpl.online"/>
    <x v="18"/>
    <x v="618"/>
    <n v="1111"/>
    <x v="18"/>
    <n v="8146"/>
    <s v="VIII"/>
    <x v="0"/>
    <s v="MATHEMATICS"/>
    <n v="24"/>
    <s v="3:4"/>
    <s v="3:1"/>
    <n v="0.5"/>
    <n v="75"/>
    <n v="0.3"/>
    <s v="Rs 300 Loss"/>
    <s v="Rs 100"/>
    <n v="21500"/>
    <n v="100"/>
    <s v="SCIENCE"/>
    <s v="21 Sep 1973"/>
    <s v="Ovum"/>
    <s v="Girl"/>
    <s v="Outside Male body"/>
    <s v="Two"/>
    <s v="Winter Season"/>
    <s v="Satpura"/>
    <s v="National Parks"/>
    <s v="Breed"/>
    <s v="Madhya Pradesh"/>
    <s v="SOCIAL STUDIES"/>
    <s v="(b)   Linguist"/>
    <s v="(b)   Banaras"/>
    <s v="(b)   Max Muller"/>
    <s v="(d) All of the above"/>
    <s v="(a)  Mahatma Gandhi"/>
    <s v="(b)  It would expand the trade and commerce."/>
    <s v="(b)   English"/>
    <s v="(d)   1,2,3,4"/>
    <s v="D     a-3            b-4              c-2              d-1"/>
    <s v="(c)To Promote Oriental institution"/>
    <s v="SUBMIT"/>
  </r>
  <r>
    <d v="2023-11-02T12:36:29"/>
    <s v="yuvraj8-b3251.bina@kvsrobpl.online"/>
    <x v="17"/>
    <x v="619"/>
    <n v="1096"/>
    <x v="17"/>
    <n v="43"/>
    <s v="VIII"/>
    <x v="1"/>
    <s v="MATHEMATICS"/>
    <n v="12"/>
    <s v="3:2"/>
    <s v="1:30"/>
    <n v="0.6"/>
    <n v="220"/>
    <n v="0.24"/>
    <s v="Rs 300 profit"/>
    <s v="Rs 200"/>
    <n v="22000"/>
    <n v="250"/>
    <s v="SOCIAL STUDIES"/>
    <s v="21 Sep 1973"/>
    <s v="Zygote"/>
    <s v="Girl"/>
    <s v="Female body"/>
    <s v="Two"/>
    <s v="Fog"/>
    <s v="Satpura"/>
    <s v="Biosphere Reserve"/>
    <s v="Species"/>
    <s v="Madhya Pradesh"/>
    <s v="NAME SECTION"/>
    <s v="(b)   Linguist"/>
    <s v="(a)   Lucknow"/>
    <s v="(d) Williams jones"/>
    <s v="(d) All of the above"/>
    <s v="(a)  Mahatma Gandhi"/>
    <s v="(c)  It would make them change their tastes and desires and create a demand for British goods."/>
    <s v="(a)   Hindi"/>
    <s v="(a)   Only 1"/>
    <s v="A    a-1             b-2             c-3            d-4"/>
    <s v="(c)To Promote Oriental institution"/>
    <s v="SUBMIT"/>
  </r>
  <r>
    <d v="2023-11-02T12:36:42"/>
    <s v="anushree8-c3462ujn@kvsrobpl.online"/>
    <x v="14"/>
    <x v="620"/>
    <n v="1137"/>
    <x v="15"/>
    <n v="8310"/>
    <s v="VIII"/>
    <x v="3"/>
    <s v="MATHEMATICS"/>
    <n v="28"/>
    <s v="3:4"/>
    <s v="1:48"/>
    <n v="0.6"/>
    <n v="175"/>
    <n v="0.2"/>
    <s v="Rs 300 profit"/>
    <s v="Rs 150"/>
    <n v="23000"/>
    <n v="100"/>
    <s v="SCIENCE"/>
    <s v="25 Dec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b)   Banaras"/>
    <s v="(d)   Lord Mayo"/>
    <s v="(c) He/she was able to explore her own thoughts and desire"/>
    <s v="(d)  William Jones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2T12:36:51"/>
    <s v="neyati8-c5372ujn@kvsrobpl.online"/>
    <x v="6"/>
    <x v="621"/>
    <n v="1137"/>
    <x v="16"/>
    <n v="8359"/>
    <s v="VIII"/>
    <x v="3"/>
    <s v="MATHEMATICS"/>
    <n v="28"/>
    <s v="3:4"/>
    <s v="1:48"/>
    <n v="0.6"/>
    <n v="175"/>
    <n v="0.2"/>
    <s v="Rs 300 profit"/>
    <s v="Rs 150"/>
    <n v="23000"/>
    <n v="100"/>
    <s v="SCIENCE"/>
    <s v="25 Dec 1973"/>
    <s v="Zygote"/>
    <s v="Cloned Sheep"/>
    <s v="Female body"/>
    <s v="Two"/>
    <s v="Global Warming"/>
    <s v="Satpura"/>
    <s v="Biosphere Reserve"/>
    <s v="Species"/>
    <s v="Madhya Pradesh"/>
    <s v="SOCIAL STUDIES"/>
    <s v="(c)   Translator"/>
    <s v="(b)   Banaras"/>
    <s v="(d)   Lord Mayo"/>
    <s v="(d) All of the above"/>
    <s v="(d)  William Jones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2T12:37:08"/>
    <s v="shiv8-b3514.bina@kvsrobpl.online"/>
    <x v="0"/>
    <x v="622"/>
    <n v="1096"/>
    <x v="17"/>
    <n v="33"/>
    <s v="VIII"/>
    <x v="1"/>
    <s v="SOCIAL SCIENCE"/>
    <s v="None of these"/>
    <s v="3:4"/>
    <s v="1:48"/>
    <n v="0.4"/>
    <n v="175"/>
    <n v="0.24"/>
    <s v="Rs 300 Loss"/>
    <s v="Rs 150"/>
    <n v="22500"/>
    <n v="210"/>
    <s v="SCIENCE"/>
    <s v="23 May 1973"/>
    <s v="Ovum"/>
    <s v="Donkey"/>
    <s v="Female body"/>
    <s v="Zero"/>
    <s v="Winter Season"/>
    <s v="Bori"/>
    <s v="Sanctuaries"/>
    <s v="Breed"/>
    <s v="Assam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a)   Hindi"/>
    <s v="(a)   Only 1"/>
    <s v="A    a-1             b-2             c-3            d-4"/>
    <s v="(a)   To Make the English the medium of instruction for higher education."/>
    <s v="SUBMIT"/>
  </r>
  <r>
    <d v="2023-11-02T12:37:32"/>
    <s v="kratika8-a.2indr@kvsrobpl.online"/>
    <x v="7"/>
    <x v="623"/>
    <n v="1111"/>
    <x v="18"/>
    <n v="8123"/>
    <s v="VIII"/>
    <x v="0"/>
    <s v="MATHEMATICS"/>
    <n v="24"/>
    <s v="3:4"/>
    <s v="1:48"/>
    <n v="0.6"/>
    <n v="75"/>
    <n v="0.24"/>
    <s v="Rs 300 profit"/>
    <s v="Rs 150"/>
    <n v="22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2:37:34"/>
    <s v="pallavi8-a.2indr@kvsrobpl.online"/>
    <x v="6"/>
    <x v="624"/>
    <n v="1111"/>
    <x v="18"/>
    <n v="8129"/>
    <s v="VIII"/>
    <x v="0"/>
    <s v="MATHEMATICS"/>
    <n v="24"/>
    <s v="3:4"/>
    <s v="1:48"/>
    <n v="0.6"/>
    <n v="75"/>
    <n v="0.24"/>
    <s v="30% Profit"/>
    <s v="Rs 150"/>
    <n v="22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2:38:23"/>
    <s v="lakshya8-a3242.bina@kvsrobpl.online"/>
    <x v="18"/>
    <x v="625"/>
    <n v="1096"/>
    <x v="17"/>
    <n v="23"/>
    <s v="VIII"/>
    <x v="0"/>
    <s v="SCIENCE"/>
    <n v="12"/>
    <s v="4:3"/>
    <s v="1:48"/>
    <n v="0.4"/>
    <n v="175"/>
    <n v="0.1"/>
    <s v="Rs 300 profit"/>
    <s v="Rs 100"/>
    <n v="22000"/>
    <n v="200"/>
    <s v="SCIENCE"/>
    <s v="1 Apr 1973"/>
    <s v="Zygote"/>
    <s v="Donkey"/>
    <s v="Outside Male body"/>
    <s v="Two"/>
    <s v="Winter Season"/>
    <s v="Bori"/>
    <s v="National Parks"/>
    <s v="Species"/>
    <s v="Uttarakhand"/>
    <s v="SOCIAL STUDIES"/>
    <s v="(c)   Translator"/>
    <s v="(b)   Banaras"/>
    <s v="(b)   Max Muller"/>
    <s v="(b) Where he/she could be free and creative"/>
    <s v="(c)  PT. Jawahar Lal Nehru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2T12:39:29"/>
    <s v="rudra8-b3207.bina@kvsrobpl.online"/>
    <x v="20"/>
    <x v="626"/>
    <n v="1096"/>
    <x v="17"/>
    <n v="30"/>
    <s v="VIII"/>
    <x v="1"/>
    <s v="MATHEMATICS"/>
    <n v="24"/>
    <s v="3:4"/>
    <s v="48:1"/>
    <n v="0.3"/>
    <n v="75"/>
    <n v="0.2"/>
    <s v="Rs 300 Loss"/>
    <s v="Rs 100"/>
    <n v="22000"/>
    <n v="100"/>
    <s v="SCIENCE"/>
    <s v="23 May 1973"/>
    <s v="Foetus"/>
    <s v="Cloned Sheep"/>
    <s v="Female body"/>
    <s v="Two"/>
    <s v="Global Warming"/>
    <s v="Bori"/>
    <s v="Sanctuaries"/>
    <s v="Fauna"/>
    <s v="Assam"/>
    <s v="SOCIAL STUDIES"/>
    <s v="(a)   Biolinguist"/>
    <s v="(a)   Lucknow"/>
    <s v="(d) Williams jones"/>
    <s v="(c) He/she was able to explore her own thoughts and desire"/>
    <s v="(b)  Rabindranath Tagore"/>
    <s v="(c)  It would make them change their tastes and desires and create a demand for British goods."/>
    <s v="(c)   Sanskrit"/>
    <s v="(b)   Only 2"/>
    <s v="A    a-1             b-2             c-3            d-4"/>
    <s v="(b)  To control Indian territories ."/>
    <s v="SUBMIT"/>
  </r>
  <r>
    <d v="2023-11-02T12:40:11"/>
    <s v="tahzeeb8-c3461ujn@kvsrobpl.online"/>
    <x v="2"/>
    <x v="627"/>
    <n v="1137"/>
    <x v="16"/>
    <n v="8348"/>
    <s v="VIII"/>
    <x v="3"/>
    <s v="MATHEMATICS"/>
    <n v="28"/>
    <s v="3:4"/>
    <s v="3:1"/>
    <n v="0.6"/>
    <n v="175"/>
    <n v="0.24"/>
    <s v="Rs 300 profit"/>
    <s v="Rs 50"/>
    <n v="21500"/>
    <n v="200"/>
    <s v="SCIENCE"/>
    <s v="25 Dec 1973"/>
    <s v="Zygote"/>
    <s v="Cloned Sheep"/>
    <s v="Female body"/>
    <s v="Two"/>
    <s v="Global Warming"/>
    <s v="Satpura"/>
    <s v="National Parks"/>
    <s v="Flora"/>
    <s v="Madhya Pradesh"/>
    <s v="SOCIAL STUDIES"/>
    <s v="(c)   Translator"/>
    <s v="(b)   Banaras"/>
    <s v="(d)   Lord Mayo"/>
    <s v="(d) All of the above"/>
    <s v="(d)  William Jones"/>
    <s v="(b)  It would expand the trade and commerce."/>
    <s v="(b)   English"/>
    <s v="(d)   1,2,3,4"/>
    <s v="A    a-1             b-2             c-3            d-4"/>
    <s v="(d) To impose Doctrine of Laps."/>
    <s v="SUBMIT"/>
  </r>
  <r>
    <d v="2023-11-02T12:40:24"/>
    <s v="saanvi8-c4215ujn@kvsrobpl.online"/>
    <x v="19"/>
    <x v="628"/>
    <n v="1137"/>
    <x v="16"/>
    <n v="8341"/>
    <s v="VIII"/>
    <x v="3"/>
    <s v="MATHEMATICS"/>
    <n v="28"/>
    <s v="3:4"/>
    <s v="3:1"/>
    <n v="0.6"/>
    <n v="175"/>
    <n v="0.24"/>
    <s v="Rs 300 Loss"/>
    <s v="Rs 50"/>
    <n v="21500"/>
    <n v="200"/>
    <s v="SCIENCE"/>
    <s v="25 Dec 1973"/>
    <s v="Zygote"/>
    <s v="Girl"/>
    <s v="Female body"/>
    <s v="Two"/>
    <s v="Global Warming"/>
    <s v="Satpura"/>
    <s v="National Parks"/>
    <s v="Fauna"/>
    <s v="Madhya Pradesh"/>
    <s v="SOCIAL STUDIES"/>
    <s v="(c)   Translator"/>
    <s v="(b)   Banaras"/>
    <s v="(d)   Lord Mayo"/>
    <s v="(d) All of the above"/>
    <s v="(d)  William Jones"/>
    <s v="(b)  It would expand the trade and commerce."/>
    <s v="(b)   English"/>
    <s v="(a)   Only 1"/>
    <s v="A    a-1             b-2             c-3            d-4"/>
    <s v="(d) To impose Doctrine of Laps."/>
    <s v="SUBMIT"/>
  </r>
  <r>
    <d v="2023-11-02T12:40:52"/>
    <s v="aryan8b7551kvamla@kvsrobpl.online"/>
    <x v="4"/>
    <x v="629"/>
    <n v="1087"/>
    <x v="20"/>
    <n v="3"/>
    <s v="VIII"/>
    <x v="1"/>
    <s v="MATHEMATICS"/>
    <n v="28"/>
    <s v="3:4"/>
    <s v="1:30"/>
    <n v="0.6"/>
    <n v="220"/>
    <n v="0.24"/>
    <s v="30% Profit"/>
    <s v="Rs 150"/>
    <n v="23000"/>
    <n v="210"/>
    <s v="SCIENCE"/>
    <s v="1 Apr 1973"/>
    <s v="Zygote"/>
    <s v="Cloned Sheep"/>
    <s v="Female body"/>
    <s v="Two"/>
    <s v="Global Warming"/>
    <s v="Satpura"/>
    <s v="National Parks"/>
    <s v="Breed"/>
    <s v="Madhya Pradesh"/>
    <s v="SOCIAL STUDIES"/>
    <s v="(b)   Linguist"/>
    <s v="(a)   Lucknow"/>
    <s v="(d) Williams jones"/>
    <s v="(d) All of the above"/>
    <s v="(c)  PT. Jawahar Lal Nehru"/>
    <s v="(b)  It would expand the trade and commerce."/>
    <s v="(a)   Hindi"/>
    <s v="(a)   Only 1"/>
    <s v="B    a-2            b-3              c-1            d-4"/>
    <s v="(d) To impose Doctrine of Laps."/>
    <s v="SUBMIT"/>
  </r>
  <r>
    <d v="2023-11-02T12:41:10"/>
    <s v="lavanyaprabha8-c5350ujn@kvsrobpl.online"/>
    <x v="10"/>
    <x v="630"/>
    <n v="1137"/>
    <x v="16"/>
    <n v="8357"/>
    <s v="VIII"/>
    <x v="3"/>
    <s v="MATHEMATICS"/>
    <n v="28"/>
    <s v="3:4"/>
    <s v="1:48"/>
    <n v="0.3"/>
    <n v="175"/>
    <n v="0.24"/>
    <s v="Rs 300 profit"/>
    <s v="Rs 150"/>
    <n v="21500"/>
    <n v="100"/>
    <s v="SCIENCE"/>
    <s v="25 Dec 1973"/>
    <s v="Zygote"/>
    <s v="Cloned Sheep"/>
    <s v="Female body"/>
    <s v="Two"/>
    <s v="Global Warming"/>
    <s v="Satpura"/>
    <s v="Sanctuaries"/>
    <s v="Fauna"/>
    <s v="Uttarakhand"/>
    <s v="SOCIAL STUDIES"/>
    <s v="(b)   Linguist"/>
    <s v="(a)   Lucknow"/>
    <s v="(d)   Lord Mayo"/>
    <s v="(d) All of the above"/>
    <s v="(d)  William Jones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2T12:41:18"/>
    <s v="vanshika8-c3506ujn@kvsrobpl.online"/>
    <x v="8"/>
    <x v="631"/>
    <n v="1137"/>
    <x v="16"/>
    <n v="8354"/>
    <s v="VIII"/>
    <x v="3"/>
    <s v="MATHEMATICS"/>
    <n v="28"/>
    <s v="3:4"/>
    <s v="1:48"/>
    <n v="0.3"/>
    <n v="175"/>
    <n v="0.24"/>
    <s v="Rs 300 profit"/>
    <s v="Rs 150"/>
    <n v="23000"/>
    <n v="100"/>
    <s v="SCIENCE"/>
    <s v="25 Dec 1973"/>
    <s v="Zygote"/>
    <s v="Normal Sheep"/>
    <s v="Female body"/>
    <s v="Two"/>
    <s v="Global Warming"/>
    <s v="Satpura"/>
    <s v="Sanctuaries"/>
    <s v="Fauna"/>
    <s v="Madhya Pradesh"/>
    <s v="SOCIAL STUDIES"/>
    <s v="(b)   Linguist"/>
    <s v="(a)   Lucknow"/>
    <s v="(d)   Lord Mayo"/>
    <s v="(d) All of the above"/>
    <s v="(b)  Rabindranath Tagore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2T12:41:21"/>
    <s v="astha8-c3559ujn@kvsrobpl.online"/>
    <x v="14"/>
    <x v="632"/>
    <n v="1137"/>
    <x v="16"/>
    <n v="8313"/>
    <s v="VIII"/>
    <x v="3"/>
    <s v="MATHEMATICS"/>
    <n v="28"/>
    <s v="3:4"/>
    <s v="1:48"/>
    <n v="0.3"/>
    <n v="175"/>
    <n v="0.2"/>
    <s v="Rs 300 profit"/>
    <s v="Rs 150"/>
    <n v="23000"/>
    <n v="100"/>
    <s v="SCIENCE"/>
    <s v="25 Dec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a)   Lucknow"/>
    <s v="(d)   Lord Mayo"/>
    <s v="(d) All of the above"/>
    <s v="(b)  Rabindranath Tagore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2T12:41:22"/>
    <s v="tanishka8-c3539ujn@kvsrobpl.online"/>
    <x v="19"/>
    <x v="633"/>
    <n v="1137"/>
    <x v="16"/>
    <n v="8349"/>
    <s v="VIII"/>
    <x v="3"/>
    <s v="MATHEMATICS"/>
    <n v="28"/>
    <s v="3:4"/>
    <s v="3:1"/>
    <n v="0.6"/>
    <n v="175"/>
    <n v="0.24"/>
    <s v="Rs 300 Loss"/>
    <s v="Rs 50"/>
    <n v="21500"/>
    <n v="200"/>
    <s v="SCIENCE"/>
    <s v="25 Dec 1973"/>
    <s v="Zygote"/>
    <s v="Girl"/>
    <s v="Female body"/>
    <s v="Two"/>
    <s v="Global Warming"/>
    <s v="Satpura"/>
    <s v="National Parks"/>
    <s v="Fauna"/>
    <s v="Madhya Pradesh"/>
    <s v="SOCIAL STUDIES"/>
    <s v="(c)   Translator"/>
    <s v="(b)   Banaras"/>
    <s v="(d)   Lord Mayo"/>
    <s v="(d) All of the above"/>
    <s v="(d)  William Jones"/>
    <s v="(b)  It would expand the trade and commerce."/>
    <s v="(b)   English"/>
    <s v="(a)   Only 1"/>
    <s v="A    a-1             b-2             c-3            d-4"/>
    <s v="(d) To impose Doctrine of Laps."/>
    <s v="SUBMIT"/>
  </r>
  <r>
    <d v="2023-11-02T12:41:33"/>
    <s v="vanshika8-c5129ujn@kvsrobpl.online"/>
    <x v="10"/>
    <x v="634"/>
    <n v="1136"/>
    <x v="16"/>
    <n v="8353"/>
    <s v="VIII"/>
    <x v="3"/>
    <s v="MATHEMATICS"/>
    <n v="12"/>
    <s v="3:4"/>
    <s v="1:48"/>
    <n v="0.3"/>
    <n v="75"/>
    <n v="0.2"/>
    <s v="Rs 300 profit"/>
    <s v="Rs 150"/>
    <n v="23000"/>
    <n v="100"/>
    <s v="SCIENCE"/>
    <s v="25 Dec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a)   Lucknow"/>
    <s v="(d)   Lord Mayo"/>
    <s v="(d) All of the above"/>
    <s v="(b)  Rabindranath Tagore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2T12:41:35"/>
    <s v="sarthak8-c3467ujn@kvsrobpl.online"/>
    <x v="13"/>
    <x v="635"/>
    <n v="1137"/>
    <x v="16"/>
    <n v="8343"/>
    <s v="VIII"/>
    <x v="3"/>
    <s v="MATHEMATICS"/>
    <s v="None of these"/>
    <s v="3:4"/>
    <s v="48:1"/>
    <n v="0.6"/>
    <n v="175"/>
    <n v="0.2"/>
    <s v="30% Profit"/>
    <s v="Rs 200"/>
    <n v="21500"/>
    <n v="21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b)   Max Muller"/>
    <s v="(a) Where the child was happy"/>
    <s v="(b)  Rabindranath Tagore"/>
    <s v="(c)  It would make them change their tastes and desires and create a demand for British goods."/>
    <s v="(d)  Arabic"/>
    <s v="(b)   Only 2"/>
    <s v="B    a-2            b-3              c-1            d-4"/>
    <s v="(b)  To control Indian territories ."/>
    <s v="SUBMIT"/>
  </r>
  <r>
    <d v="2023-11-02T12:41:37"/>
    <s v="prithviraj8-c3589ujn@kvsrobpl.online"/>
    <x v="10"/>
    <x v="636"/>
    <n v="1137"/>
    <x v="16"/>
    <n v="8337"/>
    <s v="VIII"/>
    <x v="3"/>
    <s v="MATHEMATICS"/>
    <s v="None of these"/>
    <s v="3:4"/>
    <s v="1:48"/>
    <n v="0.6"/>
    <n v="175"/>
    <n v="0.2"/>
    <s v="30% Profit"/>
    <s v="Rs 200"/>
    <n v="23000"/>
    <n v="100"/>
    <s v="SCIENCE"/>
    <s v="1 Apr 1973"/>
    <s v="Ovum"/>
    <s v="Cloned Sheep"/>
    <s v="Female body"/>
    <s v="Two"/>
    <s v="Global Warming"/>
    <s v="Satpura"/>
    <s v="Biosphere Reserve"/>
    <s v="Fauna"/>
    <s v="Uttarakhand"/>
    <s v="SOCIAL STUDIES"/>
    <s v="(c)   Translator"/>
    <s v="(a)   Lucknow"/>
    <s v="(d) Williams jones"/>
    <s v="(d) All of the above"/>
    <s v="(b)  Rabindranath Tagore"/>
    <s v="(b)  It would expand the trade and commerce."/>
    <s v="(d)  Arabic"/>
    <s v="(d)   1,2,3,4"/>
    <s v="C     a-2            b-4              c-1             d-3"/>
    <s v="(d) To impose Doctrine of Laps."/>
    <s v="SUBMIT"/>
  </r>
  <r>
    <d v="2023-11-02T12:41:39"/>
    <s v="sourish8b8480kvamla@kvsrobpl.online"/>
    <x v="17"/>
    <x v="637"/>
    <n v="1087"/>
    <x v="20"/>
    <n v="26"/>
    <s v="VIII"/>
    <x v="1"/>
    <s v="MATHEMATICS"/>
    <n v="24"/>
    <s v="4:3"/>
    <s v="1:30"/>
    <n v="0.4"/>
    <n v="75"/>
    <n v="0.24"/>
    <s v="Rs 300 profit"/>
    <s v="Rs 200"/>
    <n v="23000"/>
    <n v="250"/>
    <s v="SCIENCE"/>
    <s v="1 Apr 1973"/>
    <s v="Zygote"/>
    <s v="Cloned Sheep"/>
    <s v="Female body"/>
    <s v="Two"/>
    <s v="Global Warming"/>
    <s v="Satpura"/>
    <s v="All of the above"/>
    <s v="Species"/>
    <s v="West Bengal"/>
    <s v="SOCIAL STUDIES"/>
    <s v="(c)   Translator"/>
    <s v="(d)   Calcutta"/>
    <s v="(d)   Lord Mayo"/>
    <s v="(d) All of the above"/>
    <s v="(a)  Mahatma Gandhi"/>
    <s v="(b)  It would expand the trade and commerce."/>
    <s v="(c)   Sanskrit"/>
    <s v="(d)   1,2,3,4"/>
    <s v="D     a-3            b-4              c-2              d-1"/>
    <s v="(b)  To control Indian territories ."/>
    <s v="SUBMIT"/>
  </r>
  <r>
    <d v="2023-11-02T12:41:53"/>
    <s v="priya8-a00496.rsn@kvsrobpl.online"/>
    <x v="16"/>
    <x v="638"/>
    <n v="2200"/>
    <x v="13"/>
    <n v="8127"/>
    <s v="VIII"/>
    <x v="0"/>
    <s v="SCIENCE"/>
    <n v="24"/>
    <s v="4:3"/>
    <s v="1:48"/>
    <n v="0.3"/>
    <n v="220"/>
    <n v="0.24"/>
    <s v="Rs 300 profit"/>
    <s v="Rs 50"/>
    <n v="23000"/>
    <n v="100"/>
    <s v="SOCIAL STUDIES"/>
    <s v="23 May 1973"/>
    <s v="Egg"/>
    <s v="Cloned Sheep"/>
    <s v="Outside Female body"/>
    <s v="Two"/>
    <s v="Winter Season"/>
    <s v="Dudhwa"/>
    <s v="All of the above"/>
    <s v="Breed"/>
    <s v="Uttarakhand"/>
    <s v="SOCIAL STUDIES"/>
    <s v="(c)   Biography"/>
    <s v="(d)   Calcutta"/>
    <s v="(a)  Charles Wood"/>
    <s v="(c) He/she was able to explore her own thoughts and desire"/>
    <s v="(c)  PT. Jawahar Lal Nehru"/>
    <s v="(a)   It would make them honest and truthful."/>
    <s v="(c)   Sanskrit"/>
    <s v="(b)   Only 2"/>
    <s v="B    a-2            b-3              c-1            d-4"/>
    <s v="(d) To impose Doctrine of Laps."/>
    <s v="SUBMIT"/>
  </r>
  <r>
    <d v="2023-11-02T12:41:54"/>
    <s v="saloni8-a00490.rsn@kvsrobpl.online"/>
    <x v="18"/>
    <x v="639"/>
    <n v="2200"/>
    <x v="13"/>
    <n v="8132"/>
    <s v="VIII"/>
    <x v="0"/>
    <s v="SCIENCE"/>
    <n v="12"/>
    <s v="4:3"/>
    <s v="3:1"/>
    <n v="0.3"/>
    <n v="220"/>
    <n v="0.2"/>
    <s v="30% Loss"/>
    <s v="Rs 150"/>
    <n v="22000"/>
    <n v="100"/>
    <s v="SOCIAL STUDIES"/>
    <s v="23 May 1973"/>
    <s v="Zygote"/>
    <s v="Cloned Sheep"/>
    <s v="Female body"/>
    <s v="Two"/>
    <s v="Fog"/>
    <s v="Anand"/>
    <s v="All of the above"/>
    <s v="Species"/>
    <s v="Uttarakhand"/>
    <s v="SOCIAL STUDIES"/>
    <s v="(c)   Translator"/>
    <s v="(a)   Lucknow"/>
    <s v="(d) Williams jones"/>
    <s v="(d) All of the above"/>
    <s v="(b)  Rabindranath Tagore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2T12:42:41"/>
    <s v="radhika8-c3657ujn@kvsrobpl.online"/>
    <x v="23"/>
    <x v="640"/>
    <n v="1137"/>
    <x v="16"/>
    <n v="8339"/>
    <s v="VIII"/>
    <x v="3"/>
    <s v="MATHEMATICS"/>
    <n v="12"/>
    <s v="4:3"/>
    <s v="3:1"/>
    <n v="0.3"/>
    <n v="220"/>
    <n v="0.3"/>
    <s v="Rs 300 Loss"/>
    <s v="Rs 150"/>
    <n v="21500"/>
    <n v="100"/>
    <s v="SCIENCE"/>
    <s v="1 Apr 1973"/>
    <s v="Ovum"/>
    <s v="Girl"/>
    <s v="Female body"/>
    <s v="Zero"/>
    <s v="Global Warming"/>
    <s v="Bori"/>
    <s v="National Parks"/>
    <s v="Flora"/>
    <s v="Assam"/>
    <s v="SOCIAL STUDIES"/>
    <s v="(c)   Translator"/>
    <s v="(a)   Lucknow"/>
    <s v="(b)   Max Muller"/>
    <s v="(d) All of the above"/>
    <s v="(c)  PT. Jawahar Lal Nehru"/>
    <s v="(d) All of these."/>
    <s v="(a)   Hindi"/>
    <s v="(a)   Only 1"/>
    <s v="A    a-1             b-2             c-3            d-4"/>
    <s v="(a)   To Make the English the medium of instruction for higher education."/>
    <s v="SUBMIT"/>
  </r>
  <r>
    <d v="2023-11-02T12:44:40"/>
    <s v="vanshika8-a.2indr@kvsrobpl.online"/>
    <x v="10"/>
    <x v="641"/>
    <n v="1111"/>
    <x v="18"/>
    <n v="8151"/>
    <s v="VIII"/>
    <x v="0"/>
    <s v="SOCIAL SCIENCE"/>
    <n v="28"/>
    <s v="3:4"/>
    <s v="1:48"/>
    <n v="0.3"/>
    <n v="200"/>
    <n v="0.3"/>
    <s v="30% Profit"/>
    <s v="Rs 150"/>
    <n v="22000"/>
    <n v="100"/>
    <s v="SCIENCE"/>
    <s v="23 May 1973"/>
    <s v="Zygote"/>
    <s v="Cloned Sheep"/>
    <s v="Female body"/>
    <s v="Two"/>
    <s v="Fog"/>
    <s v="Satpura"/>
    <s v="All of the above"/>
    <s v="Fauna"/>
    <s v="Madhya Pradesh"/>
    <s v="NAME SECTION"/>
    <s v="(c)   Translator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2T12:45:50"/>
    <s v="kratagya8-c4868ujn@kvsrobpl.online"/>
    <x v="0"/>
    <x v="642"/>
    <n v="1137"/>
    <x v="16"/>
    <n v="8329"/>
    <s v="VIII"/>
    <x v="3"/>
    <s v="MATHEMATICS"/>
    <n v="12"/>
    <s v="2:3"/>
    <s v="1:30"/>
    <n v="0.4"/>
    <n v="220"/>
    <n v="0.2"/>
    <s v="Rs 300 profit"/>
    <s v="Rs 50"/>
    <n v="21500"/>
    <n v="100"/>
    <s v="SCIENCE"/>
    <s v="21 Sep 1973"/>
    <s v="Zygote"/>
    <s v="Normal Sheep"/>
    <s v="Female body"/>
    <s v="Two"/>
    <s v="Global Warming"/>
    <s v="Bori"/>
    <s v="Biosphere Reserve"/>
    <s v="Species"/>
    <s v="Madhya Pradesh"/>
    <s v="SOCIAL STUDIES"/>
    <s v="(c)   Biography"/>
    <s v="(c)   Kanpur"/>
    <s v="(a)  Charles Wood"/>
    <s v="(d) All of the above"/>
    <s v="(d)  William Jones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2T12:45:56"/>
    <s v="ganga8-a.2indr@kvsrobpl.online"/>
    <x v="18"/>
    <x v="643"/>
    <n v="1111"/>
    <x v="18"/>
    <n v="8113"/>
    <s v="VIII"/>
    <x v="0"/>
    <s v="SOCIAL SCIENCE"/>
    <n v="12"/>
    <s v="4:3"/>
    <s v="3:1"/>
    <n v="0.6"/>
    <n v="200"/>
    <n v="0.1"/>
    <s v="Rs 300 profit"/>
    <s v="Rs 50"/>
    <n v="21500"/>
    <n v="250"/>
    <s v="NAME SECTION"/>
    <m/>
    <m/>
    <m/>
    <m/>
    <m/>
    <m/>
    <m/>
    <m/>
    <m/>
    <m/>
    <m/>
    <s v="(c)   Translator"/>
    <s v="(b)   Banaras"/>
    <s v="(d) Williams jones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12:46:34"/>
    <s v="shivandra8-a3181.bina@kvsrobpl.online"/>
    <x v="4"/>
    <x v="644"/>
    <n v="1096"/>
    <x v="17"/>
    <n v="34"/>
    <s v="VIII"/>
    <x v="0"/>
    <s v="MATHEMATICS"/>
    <n v="24"/>
    <s v="3:2"/>
    <s v="3:1"/>
    <n v="0.3"/>
    <n v="220"/>
    <n v="0.2"/>
    <s v="Rs 300 Loss"/>
    <s v="Rs 200"/>
    <n v="23000"/>
    <n v="2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c)   Kanpur"/>
    <s v="(d)   Lord Mayo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2:47:28"/>
    <s v="vedika8b7616kvamla@kvsrobpl.online"/>
    <x v="21"/>
    <x v="645"/>
    <n v="1087"/>
    <x v="20"/>
    <n v="8234"/>
    <s v="VIII"/>
    <x v="1"/>
    <s v="MATHEMATICS"/>
    <n v="28"/>
    <s v="3:4"/>
    <s v="1:48"/>
    <n v="0.6"/>
    <n v="175"/>
    <n v="0.2"/>
    <s v="Rs 300 profit"/>
    <s v="Rs 150"/>
    <n v="23000"/>
    <n v="210"/>
    <s v="SCIENCE"/>
    <s v="25 Dec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b)  It would expand the trade and commerce."/>
    <s v="(b)   English"/>
    <s v="(a)   Only 1"/>
    <s v="A    a-1             b-2             c-3            d-4"/>
    <s v="(b)  To control Indian territories ."/>
    <s v="SUBMIT"/>
  </r>
  <r>
    <d v="2023-11-02T12:47:57"/>
    <s v="angel8-b014617.2gwl@kvsrobpl.online"/>
    <x v="19"/>
    <x v="646"/>
    <n v="1105"/>
    <x v="21"/>
    <n v="8"/>
    <s v="VIII"/>
    <x v="1"/>
    <s v="SCIENCE"/>
    <s v="None of these"/>
    <s v="3:4"/>
    <s v="3:1"/>
    <n v="0.3"/>
    <n v="175"/>
    <n v="0.2"/>
    <s v="Rs 300 Loss"/>
    <s v="Rs 150"/>
    <n v="21500"/>
    <n v="200"/>
    <s v="SOCIAL STUDIES"/>
    <s v="1 Apr 1973"/>
    <s v="Zygote"/>
    <s v="Girl"/>
    <s v="Female body"/>
    <s v="Two"/>
    <s v="Global Warming"/>
    <s v="Satpura"/>
    <s v="All of the above"/>
    <s v="Flora"/>
    <s v="Madhya Pradesh"/>
    <s v="MATHEMATICS"/>
    <s v="(b)   Linguist"/>
    <s v="(b)   Banaras"/>
    <s v="(b)   Max Muller"/>
    <s v="(a) Where the child was happy"/>
    <s v="(d)  William Jones"/>
    <s v="(b)  It would expand the trade and commerce."/>
    <s v="(d)  Arabic"/>
    <s v="(c)   1,2,3"/>
    <s v="B    a-2            b-3              c-1            d-4"/>
    <s v="(a)   To Make the English the medium of instruction for higher education."/>
    <s v="SUBMIT"/>
  </r>
  <r>
    <d v="2023-11-02T12:48:11"/>
    <s v="aditya8-b016737.2gwl@kvsrobpl.online"/>
    <x v="2"/>
    <x v="647"/>
    <n v="1105"/>
    <x v="21"/>
    <n v="8202"/>
    <s v="VIII"/>
    <x v="1"/>
    <s v="MATHEMATICS"/>
    <n v="28"/>
    <s v="3:4"/>
    <s v="1:30"/>
    <n v="0.6"/>
    <n v="75"/>
    <n v="0.2"/>
    <s v="Rs 300 profit"/>
    <s v="Rs 50"/>
    <n v="21500"/>
    <n v="200"/>
    <s v="SCIENCE"/>
    <s v="23 May 1973"/>
    <s v="Ovum"/>
    <s v="Cloned Sheep"/>
    <s v="Female body"/>
    <s v="Two"/>
    <s v="Global Warming"/>
    <s v="Satpura"/>
    <s v="All of the above"/>
    <s v="Fauna"/>
    <s v="Assam"/>
    <s v="SOCIAL STUDIES"/>
    <s v="(a)   Biolinguist"/>
    <s v="(a)   Lucknow"/>
    <s v="(d) Williams jones"/>
    <s v="(d) All of the above"/>
    <s v="(c)  PT. Jawahar Lal Nehru"/>
    <s v="(d) All of these."/>
    <s v="(c)   Sanskrit"/>
    <s v="(b)   Only 2"/>
    <s v="C     a-2            b-4              c-1             d-3"/>
    <s v="(a)   To Make the English the medium of instruction for higher education."/>
    <s v="SUBMIT"/>
  </r>
  <r>
    <d v="2023-11-02T12:48:17"/>
    <s v="arjav8-a4129.bina@kvsrobpl.online"/>
    <x v="9"/>
    <x v="648"/>
    <n v="1096"/>
    <x v="17"/>
    <n v="10"/>
    <s v="VIII"/>
    <x v="0"/>
    <s v="MATHEMATICS"/>
    <n v="28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  Lord Mayo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2:48:23"/>
    <s v="manisha8-c3545ujn@kvsrobpl.online"/>
    <x v="22"/>
    <x v="649"/>
    <n v="1137"/>
    <x v="16"/>
    <n v="8331"/>
    <s v="VIII"/>
    <x v="3"/>
    <s v="MATHEMATICS"/>
    <n v="12"/>
    <s v="4:3"/>
    <s v="3:1"/>
    <n v="0.6"/>
    <n v="200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b) Where he/she could be free and creative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2T12:48:23"/>
    <s v="prachi8-c3513ujn@kvsrobpl.online"/>
    <x v="22"/>
    <x v="650"/>
    <n v="1137"/>
    <x v="16"/>
    <n v="8335"/>
    <s v="VIII"/>
    <x v="3"/>
    <s v="MATHEMATICS"/>
    <n v="12"/>
    <s v="4:3"/>
    <s v="1:30"/>
    <n v="0.6"/>
    <n v="200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b) Where he/she could be free and creative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2T12:48:23"/>
    <s v="sadiksha8-c3557ujn@kvsrobpl.online"/>
    <x v="6"/>
    <x v="651"/>
    <n v="1137"/>
    <x v="16"/>
    <n v="8342"/>
    <s v="VIII"/>
    <x v="3"/>
    <s v="MATHEMATICS"/>
    <n v="12"/>
    <s v="3:4"/>
    <s v="1:30"/>
    <n v="0.6"/>
    <n v="200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2T12:48:28"/>
    <s v="rajveer8-a3180.bina@kvsrobpl.online"/>
    <x v="9"/>
    <x v="652"/>
    <n v="1096"/>
    <x v="17"/>
    <n v="28"/>
    <s v="VIII"/>
    <x v="0"/>
    <s v="MATHEMATICS"/>
    <n v="28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  Lord Mayo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2:48:34"/>
    <s v="krisha8b7583kvamla@kvsrobpl.online"/>
    <x v="21"/>
    <x v="653"/>
    <n v="1087"/>
    <x v="20"/>
    <n v="13"/>
    <s v="VIII"/>
    <x v="1"/>
    <s v="MATHEMATICS"/>
    <n v="12"/>
    <s v="3:4"/>
    <s v="1:48"/>
    <n v="0.6"/>
    <n v="75"/>
    <n v="0.2"/>
    <s v="Rs 300 profit"/>
    <s v="Rs 150"/>
    <n v="23000"/>
    <n v="250"/>
    <s v="SCIENCE"/>
    <s v="1 Apr 1973"/>
    <s v="Foetus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2T12:48:55"/>
    <s v="divyansh8-b014645.2gwl@kvsrobpl.online"/>
    <x v="18"/>
    <x v="654"/>
    <n v="1105"/>
    <x v="21"/>
    <n v="8219"/>
    <s v="VIII"/>
    <x v="1"/>
    <s v="SCIENCE"/>
    <n v="12"/>
    <s v="3:4"/>
    <s v="3:1"/>
    <n v="0.4"/>
    <n v="200"/>
    <n v="0.2"/>
    <s v="Rs 300 profit"/>
    <s v="Rs 100"/>
    <n v="22000"/>
    <n v="200"/>
    <s v="SOCIAL STUDIES"/>
    <s v="1 Apr 1973"/>
    <s v="Zygote"/>
    <s v="Normal Sheep"/>
    <s v="Female body"/>
    <s v="One"/>
    <s v="Global Warming"/>
    <s v="Satpura"/>
    <s v="Biosphere Reserve"/>
    <s v="Breed"/>
    <s v="Madhya Pradesh"/>
    <s v="MATHEMATICS"/>
    <s v="(c)   Biography"/>
    <s v="(a)   Lucknow"/>
    <s v="(b)   Max Muller"/>
    <s v="(b) Where he/she could be free and creative"/>
    <s v="(b)  Rabindranath Tagore"/>
    <s v="(b)  It would expand the trade and commerce."/>
    <s v="(d)  Arabic"/>
    <s v="(b)   Only 2"/>
    <s v="B    a-2            b-3              c-1            d-4"/>
    <s v="(b)  To control Indian territories ."/>
    <s v="SUBMIT"/>
  </r>
  <r>
    <d v="2023-11-02T12:49:26"/>
    <s v="shivansh8-c3516ujn@kvsrobpl.online"/>
    <x v="14"/>
    <x v="655"/>
    <n v="1137"/>
    <x v="16"/>
    <n v="8345"/>
    <s v="VIII"/>
    <x v="3"/>
    <s v="MATHEMATICS"/>
    <n v="12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Bori"/>
    <s v="All of the above"/>
    <s v="Flora"/>
    <s v="Madhya Pradesh"/>
    <s v="SOCIAL STUDIES"/>
    <s v="(b)   Linguist"/>
    <s v="(a)   Lucknow"/>
    <s v="(a)  Charles Wood"/>
    <s v="(d) All of the above"/>
    <s v="(c)  PT. Jawahar Lal Nehru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2T12:49:29"/>
    <s v="pragyit8-c3443ujn@kvsrobpl.online"/>
    <x v="14"/>
    <x v="656"/>
    <n v="1137"/>
    <x v="16"/>
    <n v="8336"/>
    <s v="VIII"/>
    <x v="3"/>
    <s v="MATHEMATICS"/>
    <n v="12"/>
    <s v="4:3"/>
    <s v="1:48"/>
    <n v="0.6"/>
    <n v="1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a)   Lucknow"/>
    <s v="(a)  Charles Wood"/>
    <s v="(d) All of the above"/>
    <s v="(c)  PT. Jawahar Lal Nehru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2T12:49:58"/>
    <s v="aryan8-b017763.2gwl@kvsrobpl.online"/>
    <x v="0"/>
    <x v="657"/>
    <n v="1105"/>
    <x v="21"/>
    <n v="8213"/>
    <s v="VIII"/>
    <x v="1"/>
    <s v="MATHEMATICS"/>
    <n v="28"/>
    <s v="3:4"/>
    <s v="3:1"/>
    <n v="0.4"/>
    <n v="200"/>
    <n v="0.24"/>
    <s v="Rs 300 profit"/>
    <s v="Rs 200"/>
    <n v="21500"/>
    <n v="250"/>
    <s v="SCIENCE"/>
    <s v="23 May 1973"/>
    <s v="Ovum"/>
    <s v="Cloned Sheep"/>
    <s v="Female body"/>
    <s v="Two"/>
    <s v="Fog"/>
    <s v="Satpura"/>
    <s v="All of the above"/>
    <s v="Species"/>
    <s v="Madhya Pradesh"/>
    <s v="SOCIAL STUDIES"/>
    <s v="(c)   Translator"/>
    <s v="(c)   Kanpur"/>
    <s v="(d)   Lord Mayo"/>
    <s v="(d) All of the above"/>
    <s v="(d)  William Jones"/>
    <s v="(d) All of these."/>
    <s v="(b)   English"/>
    <s v="(c)   1,2,3"/>
    <s v="B    a-2            b-3              c-1            d-4"/>
    <s v="(d) To impose Doctrine of Laps."/>
    <s v="SUBMIT"/>
  </r>
  <r>
    <d v="2023-11-02T12:50:43"/>
    <s v="rishi8-b014801.2gwl@kvsrobpl.online"/>
    <x v="12"/>
    <x v="658"/>
    <n v="1105"/>
    <x v="21"/>
    <n v="8238"/>
    <s v="VIII"/>
    <x v="1"/>
    <s v="MATHEMATICS"/>
    <n v="12"/>
    <s v="3:4"/>
    <s v="1:30"/>
    <n v="0.6"/>
    <n v="75"/>
    <n v="0.2"/>
    <s v="Rs 300 profit"/>
    <s v="Rs 50"/>
    <n v="21500"/>
    <n v="200"/>
    <s v="SCIENCE"/>
    <s v="23 May 1973"/>
    <s v="Ovum"/>
    <s v="Cloned Sheep"/>
    <s v="Female body"/>
    <s v="Two"/>
    <s v="Global Warming"/>
    <s v="Satpura"/>
    <s v="Biosphere Reserve"/>
    <s v="Fauna"/>
    <s v="Assam"/>
    <s v="SOCIAL STUDIES"/>
    <s v="(a)   Biolinguist"/>
    <s v="(a)   Lucknow"/>
    <s v="(d) Williams jones"/>
    <s v="(d) All of the above"/>
    <s v="(d)  William Jones"/>
    <s v="(c)  It would make them change their tastes and desires and create a demand for British goods."/>
    <s v="(c)   Sanskrit"/>
    <s v="(b)   Only 2"/>
    <s v="B    a-2            b-3              c-1            d-4"/>
    <s v="(d) To impose Doctrine of Laps."/>
    <s v="SUBMIT"/>
  </r>
  <r>
    <d v="2023-11-02T12:50:43"/>
    <s v="ayush8-b017625a.2gwl@kvsrobpl.online"/>
    <x v="13"/>
    <x v="659"/>
    <n v="1105"/>
    <x v="21"/>
    <n v="8215"/>
    <s v="VIII"/>
    <x v="1"/>
    <s v="MATHEMATICS"/>
    <n v="12"/>
    <s v="3:4"/>
    <s v="3:1"/>
    <n v="0.6"/>
    <n v="75"/>
    <n v="0.24"/>
    <s v="Rs 300 profit"/>
    <s v="Rs 150"/>
    <n v="23000"/>
    <n v="200"/>
    <s v="SCIENCE"/>
    <s v="23 May 1973"/>
    <s v="Zygote"/>
    <s v="Cloned Sheep"/>
    <s v="Female body"/>
    <s v="Two"/>
    <s v="Fog"/>
    <s v="Satpura"/>
    <s v="All of the above"/>
    <s v="Fauna"/>
    <s v="Madhya Pradesh"/>
    <s v="SOCIAL STUDIES"/>
    <s v="(c)   Translator"/>
    <s v="(c)   Kanpur"/>
    <s v="(d) Williams jones"/>
    <s v="(d) All of the above"/>
    <s v="(c)  PT. Jawahar Lal Nehru"/>
    <s v="(d) All of these."/>
    <s v="(c)   Sanskrit"/>
    <s v="(a)   Only 1"/>
    <s v="D     a-3            b-4              c-2              d-1"/>
    <s v="(d) To impose Doctrine of Laps."/>
    <s v="SUBMIT"/>
  </r>
  <r>
    <d v="2023-11-02T12:50:53"/>
    <s v="shivam8-b014655.2gwl@kvsrobpl.online"/>
    <x v="17"/>
    <x v="660"/>
    <n v="1105"/>
    <x v="21"/>
    <n v="8244"/>
    <s v="VIII"/>
    <x v="1"/>
    <s v="MATHEMATICS"/>
    <n v="12"/>
    <s v="3:4"/>
    <s v="1:30"/>
    <n v="0.6"/>
    <n v="75"/>
    <n v="0.2"/>
    <s v="Rs 300 profit"/>
    <s v="Rs 50"/>
    <n v="21500"/>
    <n v="200"/>
    <s v="SCIENCE"/>
    <s v="23 May 1973"/>
    <s v="Ovum"/>
    <s v="Cloned Sheep"/>
    <s v="Female body"/>
    <s v="Two"/>
    <s v="Global Warming"/>
    <s v="Satpura"/>
    <s v="All of the above"/>
    <s v="Fauna"/>
    <s v="Assam"/>
    <s v="SOCIAL STUDIES"/>
    <s v="(a)   Biolinguist"/>
    <s v="(a)   Lucknow"/>
    <s v="(d) Williams jones"/>
    <s v="(d) All of the above"/>
    <s v="(d)  William Jones"/>
    <s v="(c)  It would make them change their tastes and desires and create a demand for British goods."/>
    <s v="(c)   Sanskrit"/>
    <s v="(a)   Only 1"/>
    <s v="B    a-2            b-3              c-1            d-4"/>
    <s v="(c)To Promote Oriental institution"/>
    <s v="SUBMIT"/>
  </r>
  <r>
    <d v="2023-11-02T12:50:56"/>
    <s v="ashu8-b014421.2gwl@kvsrobpl.online"/>
    <x v="15"/>
    <x v="661"/>
    <n v="1105"/>
    <x v="21"/>
    <n v="14"/>
    <s v="VIII"/>
    <x v="1"/>
    <s v="MATHEMATICS"/>
    <n v="24"/>
    <s v="2:3"/>
    <s v="48:1"/>
    <n v="0.3"/>
    <n v="175"/>
    <n v="0.24"/>
    <s v="30% Profit"/>
    <s v="Rs 100"/>
    <n v="23000"/>
    <n v="210"/>
    <s v="SOCIAL STUDIES"/>
    <s v="1 Apr 1973"/>
    <s v="Zygote"/>
    <s v="Donkey"/>
    <s v="Female body"/>
    <s v="Two"/>
    <s v="Fog"/>
    <s v="Satpura"/>
    <s v="National Parks"/>
    <s v="Flora"/>
    <s v="Assam"/>
    <s v="SOCIAL STUDIES"/>
    <s v="(c)   Translator"/>
    <s v="(d)   Calcutta"/>
    <s v="(d) Williams jones"/>
    <s v="(a) Where the child was happy"/>
    <s v="(d)  William Jones"/>
    <s v="(c)  It would make them change their tastes and desires and create a demand for British goods."/>
    <s v="(c)   Sanskrit"/>
    <s v="(c)   1,2,3"/>
    <s v="A    a-1             b-2             c-3            d-4"/>
    <s v="(c)To Promote Oriental institution"/>
    <s v="SUBMIT"/>
  </r>
  <r>
    <d v="2023-11-02T12:51:29"/>
    <s v="rakshika8-a00467.rsn@kvsrobpl.online"/>
    <x v="4"/>
    <x v="662"/>
    <n v="2200"/>
    <x v="13"/>
    <n v="8129"/>
    <s v="VIII"/>
    <x v="0"/>
    <s v="SCIENCE"/>
    <n v="12"/>
    <s v="2:3"/>
    <s v="1:30"/>
    <n v="0.6"/>
    <n v="75"/>
    <n v="0.24"/>
    <s v="Rs 300 profit"/>
    <s v="Rs 150"/>
    <n v="21500"/>
    <n v="100"/>
    <s v="SOCIAL STUDIES"/>
    <s v="23 May 1973"/>
    <s v="Zygote"/>
    <s v="Cloned Sheep"/>
    <s v="Female body"/>
    <s v="Two"/>
    <s v="Winter Season"/>
    <s v="Satpura"/>
    <s v="Sanctuaries"/>
    <s v="Species"/>
    <s v="Uttarakhand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2T12:52:04"/>
    <s v="tanmay8-c3575ujn@kvsrobpl.online"/>
    <x v="18"/>
    <x v="663"/>
    <n v="1137"/>
    <x v="16"/>
    <n v="8350"/>
    <s v="VIII"/>
    <x v="3"/>
    <s v="SOCIAL SCIENCE"/>
    <n v="12"/>
    <s v="3:2"/>
    <s v="1:30"/>
    <n v="0.3"/>
    <n v="200"/>
    <n v="0.2"/>
    <s v="Rs 300 profit"/>
    <s v="Rs 50"/>
    <n v="23000"/>
    <n v="250"/>
    <s v="SOCIAL STUDIES"/>
    <s v="21 Sep 1973"/>
    <s v="Ovum"/>
    <s v="Donkey"/>
    <s v="Female body"/>
    <s v="Two"/>
    <s v="Fog"/>
    <s v="Satpura"/>
    <s v="Sanctuaries"/>
    <s v="Flora"/>
    <s v="Uttarakhand"/>
    <s v="MATHEMATICS"/>
    <s v="(c)   Translator"/>
    <s v="(a)   Lucknow"/>
    <s v="(d) Williams jones"/>
    <s v="(d) All of the above"/>
    <s v="(b)  Rabindranath Tagore"/>
    <s v="(d) All of these."/>
    <s v="(d)  Arabic"/>
    <s v="(d)   1,2,3,4"/>
    <s v="D     a-3            b-4              c-2              d-1"/>
    <s v="(b)  To control Indian territories ."/>
    <s v="SUBMIT"/>
  </r>
  <r>
    <d v="2023-11-02T12:53:29"/>
    <s v="princy8b7569kvamla@kvsrobpl.online"/>
    <x v="5"/>
    <x v="664"/>
    <n v="1087"/>
    <x v="20"/>
    <n v="8219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c)To Promote Oriental institution"/>
    <s v="SUBMIT"/>
  </r>
  <r>
    <d v="2023-11-02T12:54:56"/>
    <s v="govind8-a.2indr@kvsrobpl.online"/>
    <x v="6"/>
    <x v="665"/>
    <n v="1111"/>
    <x v="18"/>
    <n v="8114"/>
    <s v="VIII"/>
    <x v="0"/>
    <s v="MATHEMATICS"/>
    <n v="28"/>
    <s v="3:4"/>
    <s v="1:48"/>
    <n v="0.6"/>
    <n v="175"/>
    <n v="0.2"/>
    <s v="Rs 300 profit"/>
    <s v="Rs 150"/>
    <n v="23000"/>
    <n v="210"/>
    <s v="SCIENCE"/>
    <s v="25 Dec 1973"/>
    <s v="Zygote"/>
    <s v="Cloned Sheep"/>
    <s v="Female body"/>
    <s v="Two"/>
    <s v="Global Warming"/>
    <s v="Satpura"/>
    <s v="National Parks"/>
    <s v="Fauna"/>
    <s v="Madhya Pradesh"/>
    <s v="SOCIAL STUDIES"/>
    <s v="(a)   Biolinguist"/>
    <s v="(c)   Kanpur"/>
    <s v="(b)   Max Muller"/>
    <s v="(d) All of the above"/>
    <s v="(b)  Rabindranath Tagore"/>
    <s v="(b)  It would expand the trade and commerce."/>
    <s v="(b)   English"/>
    <s v="(d)   1,2,3,4"/>
    <s v="B    a-2            b-3              c-1            d-4"/>
    <s v="(a)   To Make the English the medium of instruction for higher education."/>
    <s v="SUBMIT"/>
  </r>
  <r>
    <d v="2023-11-02T12:55:35"/>
    <s v="akshara8b7631kvamla@kvsrobpl.online"/>
    <x v="21"/>
    <x v="666"/>
    <n v="1087"/>
    <x v="20"/>
    <n v="2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2T12:55:42"/>
    <s v="arshan8-c3517ujn@kvsrobpl.online"/>
    <x v="24"/>
    <x v="667"/>
    <n v="1137"/>
    <x v="16"/>
    <n v="8311"/>
    <s v="VIII"/>
    <x v="3"/>
    <s v="MATHEMATICS"/>
    <n v="12"/>
    <s v="3:4"/>
    <s v="1:30"/>
    <n v="0.3"/>
    <n v="220"/>
    <n v="0.24"/>
    <s v="30% Profit"/>
    <s v="Rs 50"/>
    <n v="21500"/>
    <n v="250"/>
    <s v="SCIENCE"/>
    <s v="21 Sep 1973"/>
    <s v="Zygote"/>
    <s v="Donkey"/>
    <s v="In Male body"/>
    <s v="Two"/>
    <s v="Rain Fall"/>
    <s v="Satpura"/>
    <s v="Sanctuaries"/>
    <s v="Flora"/>
    <s v="Uttarakhand"/>
    <s v="SOCIAL STUDIES"/>
    <s v="(c)   Translator"/>
    <s v="(a)   Lucknow"/>
    <s v="(d)   Lord Mayo"/>
    <s v="(a) Where the child was happy"/>
    <s v="(b)  Rabindranath Tagore"/>
    <s v="(c)  It would make them change their tastes and desires and create a demand for British goods."/>
    <s v="(a)   Hindi"/>
    <s v="(d)   1,2,3,4"/>
    <s v="D     a-3            b-4              c-2              d-1"/>
    <s v="(a)   To Make the English the medium of instruction for higher education."/>
    <s v="SUBMIT"/>
  </r>
  <r>
    <d v="2023-11-02T12:56:11"/>
    <s v="raghvendra8-b014667.2gwl@kvsrobpl.online"/>
    <x v="4"/>
    <x v="668"/>
    <n v="1105"/>
    <x v="21"/>
    <n v="37"/>
    <s v="VIII"/>
    <x v="1"/>
    <s v="SCIENCE"/>
    <s v="None of these"/>
    <s v="3:4"/>
    <s v="1:30"/>
    <n v="0.6"/>
    <n v="75"/>
    <n v="0.2"/>
    <s v="30% Profit"/>
    <s v="Rs 100"/>
    <n v="22500"/>
    <n v="10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c)   Biography"/>
    <s v="(b)   Banaras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d) To impose Doctrine of Laps."/>
    <s v="SUBMIT"/>
  </r>
  <r>
    <d v="2023-11-02T12:56:22"/>
    <s v="divyansh8-b015669.2gwl@kvsrobpl.online"/>
    <x v="4"/>
    <x v="669"/>
    <n v="1105"/>
    <x v="21"/>
    <n v="8220"/>
    <s v="VIII"/>
    <x v="1"/>
    <s v="MATHEMATICS"/>
    <n v="12"/>
    <s v="4:3"/>
    <s v="48:1"/>
    <n v="0.6"/>
    <n v="175"/>
    <n v="0.2"/>
    <s v="Rs 300 profit"/>
    <s v="Rs 150"/>
    <n v="23000"/>
    <n v="210"/>
    <s v="SCIENCE"/>
    <s v="23 May 1973"/>
    <s v="Zygote"/>
    <s v="Cloned Sheep"/>
    <s v="Female body"/>
    <s v="One"/>
    <s v="Global Warming"/>
    <s v="Satpura"/>
    <s v="All of the above"/>
    <s v="Species"/>
    <s v="Madhya Pradesh"/>
    <s v="SOCIAL STUDIES"/>
    <s v="(c)   Translator"/>
    <s v="(a)   Lucknow"/>
    <s v="(d)   Lord Mayo"/>
    <s v="(d) All of the above"/>
    <s v="(d)  William Jones"/>
    <s v="(d) All of these."/>
    <s v="(b)   English"/>
    <s v="(a)   Only 1"/>
    <s v="D     a-3            b-4              c-2              d-1"/>
    <s v="(a)   To Make the English the medium of instruction for higher education."/>
    <s v="SUBMIT"/>
  </r>
  <r>
    <d v="2023-11-02T12:56:30"/>
    <s v="aditya8-b014720a.2gwl@kvsrobpl.online"/>
    <x v="4"/>
    <x v="670"/>
    <n v="1105"/>
    <x v="21"/>
    <n v="8203"/>
    <s v="VIII"/>
    <x v="1"/>
    <s v="MATHEMATICS"/>
    <n v="12"/>
    <s v="4:3"/>
    <s v="48:1"/>
    <n v="0.6"/>
    <n v="175"/>
    <n v="0.2"/>
    <s v="Rs 300 profit"/>
    <s v="Rs 150"/>
    <n v="23000"/>
    <n v="210"/>
    <s v="SCIENCE"/>
    <s v="23 May 1973"/>
    <s v="Zygote"/>
    <s v="Cloned Sheep"/>
    <s v="Female body"/>
    <s v="One"/>
    <s v="Global Warming"/>
    <s v="Satpura"/>
    <s v="All of the above"/>
    <s v="Species"/>
    <s v="Madhya Pradesh"/>
    <s v="SOCIAL STUDIES"/>
    <s v="(c)   Translator"/>
    <s v="(a)   Lucknow"/>
    <s v="(d)   Lord Mayo"/>
    <s v="(d) All of the above"/>
    <s v="(d)  William Jones"/>
    <s v="(d) All of these."/>
    <s v="(b)   English"/>
    <s v="(a)   Only 1"/>
    <s v="D     a-3            b-4              c-2              d-1"/>
    <s v="(a)   To Make the English the medium of instruction for higher education."/>
    <s v="SUBMIT"/>
  </r>
  <r>
    <d v="2023-11-02T12:56:30"/>
    <s v="satyam8-b015738.2gwl@kvsrobpl.online"/>
    <x v="4"/>
    <x v="671"/>
    <n v="1105"/>
    <x v="21"/>
    <n v="8242"/>
    <s v="VIII"/>
    <x v="1"/>
    <s v="MATHEMATICS"/>
    <n v="12"/>
    <s v="4:3"/>
    <s v="48:1"/>
    <n v="0.6"/>
    <n v="175"/>
    <n v="0.2"/>
    <s v="Rs 300 profit"/>
    <s v="Rs 150"/>
    <n v="23000"/>
    <n v="210"/>
    <s v="SOCIAL STUDIES"/>
    <s v="23 May 1973"/>
    <s v="Zygote"/>
    <s v="Cloned Sheep"/>
    <s v="Female body"/>
    <s v="One"/>
    <s v="Global Warming"/>
    <s v="Satpura"/>
    <s v="All of the above"/>
    <s v="Species"/>
    <s v="Madhya Pradesh"/>
    <s v="SOCIAL STUDIES"/>
    <s v="(c)   Translator"/>
    <s v="(a)   Lucknow"/>
    <s v="(d)   Lord Mayo"/>
    <s v="(d) All of the above"/>
    <s v="(d)  William Jones"/>
    <s v="(d) All of these."/>
    <s v="(b)   English"/>
    <s v="(a)   Only 1"/>
    <s v="D     a-3            b-4              c-2              d-1"/>
    <s v="(a)   To Make the English the medium of instruction for higher education."/>
    <s v="SUBMIT"/>
  </r>
  <r>
    <d v="2023-11-02T12:56:31"/>
    <s v="yashwardhan8-b016608.2gwl@kvsrobpl.online"/>
    <x v="12"/>
    <x v="672"/>
    <n v="1105"/>
    <x v="21"/>
    <n v="52"/>
    <s v="VIII"/>
    <x v="1"/>
    <s v="MATHEMATICS"/>
    <n v="12"/>
    <s v="2:3"/>
    <s v="1:30"/>
    <n v="0.6"/>
    <n v="175"/>
    <n v="0.2"/>
    <s v="Rs 300 profit"/>
    <s v="Rs 150"/>
    <n v="22500"/>
    <n v="100"/>
    <s v="SCIENCE"/>
    <s v="21 Sep 1973"/>
    <s v="Egg"/>
    <s v="Donkey"/>
    <s v="Female body"/>
    <s v="Two"/>
    <s v="Global Warming"/>
    <s v="Satpura"/>
    <s v="All of the above"/>
    <s v="Flora"/>
    <s v="Madhya Pradesh"/>
    <s v="SOCIAL STUDIES"/>
    <s v="(c)   Translator"/>
    <s v="(c)   Kanpur"/>
    <s v="(a)  Charles Wood"/>
    <s v="(c) He/she was able to explore her own thoughts and desire"/>
    <s v="(d)  William Jones"/>
    <s v="(d) All of these."/>
    <s v="(b)   English"/>
    <s v="(a)   Only 1"/>
    <s v="D     a-3            b-4              c-2              d-1"/>
    <s v="(a)   To Make the English the medium of instruction for higher education."/>
    <s v="SUBMIT"/>
  </r>
  <r>
    <d v="2023-11-02T12:56:36"/>
    <s v="ali8-b014428.2gwl@kvsrobpl.online"/>
    <x v="13"/>
    <x v="673"/>
    <n v="1105"/>
    <x v="21"/>
    <n v="5"/>
    <s v="VIII"/>
    <x v="1"/>
    <s v="MATHEMATICS"/>
    <n v="28"/>
    <s v="2:3"/>
    <s v="1:30"/>
    <n v="0.6"/>
    <n v="175"/>
    <n v="0.2"/>
    <s v="Rs 300 profit"/>
    <s v="Rs 150"/>
    <n v="22500"/>
    <n v="100"/>
    <s v="SCIENCE"/>
    <s v="21 Sep 1973"/>
    <s v="Egg"/>
    <s v="Donkey"/>
    <s v="Female body"/>
    <s v="Two"/>
    <s v="Global Warming"/>
    <s v="Satpura"/>
    <s v="All of the above"/>
    <s v="Flora"/>
    <s v="Madhya Pradesh"/>
    <s v="SOCIAL STUDIES"/>
    <s v="(c)   Translator"/>
    <s v="(c)   Kanpur"/>
    <s v="(d) Williams jones"/>
    <s v="(a) Where the child was happy"/>
    <s v="(d)  William Jones"/>
    <s v="(d) All of these."/>
    <s v="(b)   English"/>
    <s v="(a)   Only 1"/>
    <s v="C     a-2            b-4              c-1             d-3"/>
    <s v="(d) To impose Doctrine of Laps."/>
    <s v="SUBMIT"/>
  </r>
  <r>
    <d v="2023-11-02T12:56:38"/>
    <s v="pawan8-a3244.bina@kvsrobpl.online"/>
    <x v="18"/>
    <x v="674"/>
    <n v="1096"/>
    <x v="17"/>
    <n v="27"/>
    <s v="VIII"/>
    <x v="0"/>
    <s v="MATHEMATICS"/>
    <n v="28"/>
    <s v="3:4"/>
    <s v="1:48"/>
    <n v="0.3"/>
    <n v="75"/>
    <n v="0.2"/>
    <s v="Rs 300 Loss"/>
    <s v="Rs 50"/>
    <n v="23000"/>
    <n v="250"/>
    <s v="SCIENCE"/>
    <s v="23 May 1973"/>
    <s v="Foetus"/>
    <s v="Girl"/>
    <s v="Female body"/>
    <s v="Four"/>
    <s v="Global Warming"/>
    <s v="Bori"/>
    <s v="All of the above"/>
    <s v="Fauna"/>
    <s v="Assam"/>
    <s v="SOCIAL STUDIES"/>
    <s v="(c)   Translator"/>
    <s v="(a)   Lucknow"/>
    <s v="(d)   Lord Mayo"/>
    <s v="(d) All of the above"/>
    <s v="(b)  Rabindranath Tagore"/>
    <s v="(b)  It would expand the trade and commerce."/>
    <s v="(b)   English"/>
    <s v="(a)   Only 1"/>
    <s v="D     a-3            b-4              c-2              d-1"/>
    <s v="(c)To Promote Oriental institution"/>
    <s v="SUBMIT"/>
  </r>
  <r>
    <d v="2023-11-02T12:57:15"/>
    <s v="gauri8-b014926.2gwl@kvsrobpl.online"/>
    <x v="2"/>
    <x v="675"/>
    <n v="1105"/>
    <x v="21"/>
    <n v="24"/>
    <s v="VIII"/>
    <x v="1"/>
    <s v="SCIENCE"/>
    <n v="12"/>
    <s v="3:4"/>
    <s v="48:1"/>
    <n v="0.6"/>
    <n v="75"/>
    <n v="0.2"/>
    <s v="Rs 300 Loss"/>
    <s v="Rs 150"/>
    <n v="23000"/>
    <n v="210"/>
    <s v="SOCIAL STUDIES"/>
    <s v="1 Apr 1973"/>
    <s v="Zygote"/>
    <s v="Cloned Sheep"/>
    <s v="Female body"/>
    <s v="Two"/>
    <s v="Global Warming"/>
    <s v="Bori"/>
    <s v="All of the above"/>
    <s v="Species"/>
    <s v="West Bengal"/>
    <s v="SOCIAL STUDIES"/>
    <s v="(a)   Biolinguist"/>
    <s v="(c)   Kanpur"/>
    <s v="(a)  Charles Wood"/>
    <s v="(d) All of the above"/>
    <s v="(d)  William Jones"/>
    <s v="(d) All of these."/>
    <s v="(d)  Arabic"/>
    <s v="(d)   1,2,3,4"/>
    <s v="B    a-2            b-3              c-1            d-4"/>
    <s v="(a)   To Make the English the medium of instruction for higher education."/>
    <s v="SUBMIT"/>
  </r>
  <r>
    <d v="2023-11-02T12:57:25"/>
    <s v="ritu8-b016016.2gwl@kvsrobpl.online"/>
    <x v="19"/>
    <x v="676"/>
    <n v="1105"/>
    <x v="21"/>
    <n v="40"/>
    <s v="VIII"/>
    <x v="1"/>
    <s v="SCIENCE"/>
    <n v="12"/>
    <s v="3:4"/>
    <s v="48:1"/>
    <n v="0.6"/>
    <n v="75"/>
    <n v="0.2"/>
    <s v="Rs 300 Loss"/>
    <s v="Rs 150"/>
    <n v="22500"/>
    <n v="210"/>
    <s v="NAME SECTION"/>
    <s v="21 Sep 1973"/>
    <s v="Zygote"/>
    <s v="Cloned Sheep"/>
    <s v="Female body"/>
    <s v="Two"/>
    <s v="Global Warming"/>
    <s v="Bori"/>
    <s v="All of the above"/>
    <s v="Species"/>
    <s v="Assam"/>
    <s v="SOCIAL STUDIES"/>
    <s v="(c)   Translator"/>
    <s v="(a)   Lucknow"/>
    <s v="(d)   Lord Mayo"/>
    <s v="(d) All of the above"/>
    <s v="(c)  PT. Jawahar Lal Nehru"/>
    <s v="(d) All of these."/>
    <s v="(d)  Arabic"/>
    <s v="(d)   1,2,3,4"/>
    <s v="B    a-2            b-3              c-1            d-4"/>
    <s v="(a)   To Make the English the medium of instruction for higher education."/>
    <s v="SUBMIT"/>
  </r>
  <r>
    <d v="2023-11-02T12:57:54"/>
    <s v="umang8-a3268.bina@kvsrobpl.online"/>
    <x v="15"/>
    <x v="677"/>
    <n v="1096"/>
    <x v="17"/>
    <n v="35"/>
    <s v="VIII"/>
    <x v="0"/>
    <s v="MATHEMATICS"/>
    <n v="12"/>
    <s v="3:4"/>
    <s v="3:1"/>
    <n v="0.3"/>
    <n v="220"/>
    <n v="0.24"/>
    <s v="Rs 300 profit"/>
    <s v="Rs 150"/>
    <n v="23000"/>
    <n v="200"/>
    <s v="SCIENCE"/>
    <s v="23 May 1973"/>
    <s v="Egg"/>
    <s v="Normal Sheep"/>
    <s v="Female body"/>
    <s v="Two"/>
    <s v="Rain Fall"/>
    <s v="Anand"/>
    <s v="National Parks"/>
    <s v="Breed"/>
    <s v="Madhya Pradesh"/>
    <s v="SOCIAL STUDIES"/>
    <s v="(a)   Biolinguist"/>
    <s v="(c)   Kanpur"/>
    <s v="(d) Williams jones"/>
    <s v="(c) He/she was able to explore her own thoughts and desire"/>
    <s v="(b)  Rabindranath Tagore"/>
    <s v="(b)  It would expand the trade and commerce."/>
    <s v="(b)   English"/>
    <s v="(c)   1,2,3"/>
    <s v="D     a-3            b-4              c-2              d-1"/>
    <s v="(d) To impose Doctrine of Laps."/>
    <s v="SUBMIT"/>
  </r>
  <r>
    <d v="2023-11-02T12:58:07"/>
    <s v="mohammed8-c3563ujn@kvsrobpl.online"/>
    <x v="20"/>
    <x v="678"/>
    <n v="1137"/>
    <x v="16"/>
    <n v="8333"/>
    <s v="VIII"/>
    <x v="3"/>
    <s v="MATHEMATICS"/>
    <n v="12"/>
    <s v="4:3"/>
    <s v="1:30"/>
    <n v="0.3"/>
    <n v="175"/>
    <n v="0.24"/>
    <s v="Rs 300 profit"/>
    <s v="Rs 150"/>
    <n v="21500"/>
    <n v="100"/>
    <s v="SCIENCE"/>
    <s v="23 May 1973"/>
    <s v="Zygote"/>
    <s v="Donkey"/>
    <s v="Female body"/>
    <s v="One"/>
    <s v="Rain Fall"/>
    <s v="Satpura"/>
    <s v="National Parks"/>
    <s v="Species"/>
    <s v="West Bengal"/>
    <s v="SOCIAL STUDIES"/>
    <s v="(c)   Translator"/>
    <s v="(b)   Banaras"/>
    <s v="(d)   Lord Mayo"/>
    <s v="(c) He/she was able to explore her own thoughts and desire"/>
    <s v="(b)  Rabindranath Tagore"/>
    <s v="(c)  It would make them change their tastes and desires and create a demand for British goods."/>
    <s v="(d)  Arabic"/>
    <s v="(b)   Only 2"/>
    <s v="B    a-2            b-3              c-1            d-4"/>
    <s v="(a)   To Make the English the medium of instruction for higher education."/>
    <s v="SUBMIT"/>
  </r>
  <r>
    <d v="2023-11-02T12:58:24"/>
    <s v="bhavesh8b7598kvamla@kvsrobpl.online"/>
    <x v="9"/>
    <x v="679"/>
    <n v="1087"/>
    <x v="20"/>
    <n v="8205"/>
    <s v="VIII"/>
    <x v="1"/>
    <s v="MATHEMATICS"/>
    <n v="24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d) To impose Doctrine of Laps."/>
    <s v="SUBMIT"/>
  </r>
  <r>
    <d v="2023-11-02T12:58:43"/>
    <s v="naitik8-b017652.2gwl@kvsrobpl.online"/>
    <x v="10"/>
    <x v="680"/>
    <n v="1105"/>
    <x v="21"/>
    <n v="8228"/>
    <s v="VIII"/>
    <x v="1"/>
    <s v="SCIENCE"/>
    <s v="None of these"/>
    <s v="4:3"/>
    <s v="1:30"/>
    <n v="0.6"/>
    <n v="75"/>
    <n v="0.2"/>
    <s v="30% Profit"/>
    <s v="Rs 150"/>
    <n v="220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c)   Biography"/>
    <s v="(b)   Banaras"/>
    <s v="(d) Williams jones"/>
    <s v="(d) All of the above"/>
    <s v="(a)  Mahatma Gandhi"/>
    <s v="(a)   It would make them honest and truthful."/>
    <s v="(b)   English"/>
    <s v="(c)   1,2,3"/>
    <s v="B    a-2            b-3              c-1            d-4"/>
    <s v="(d) To impose Doctrine of Laps."/>
    <s v="SUBMIT"/>
  </r>
  <r>
    <d v="2023-11-02T12:58:45"/>
    <s v="anant8-b014418.2gwl@kvsrobpl.online"/>
    <x v="10"/>
    <x v="681"/>
    <n v="1105"/>
    <x v="21"/>
    <n v="8207"/>
    <s v="VIII"/>
    <x v="1"/>
    <s v="SOCIAL SCIENCE"/>
    <s v="None of these"/>
    <s v="4:3"/>
    <s v="1:30"/>
    <n v="0.6"/>
    <n v="75"/>
    <n v="0.2"/>
    <s v="30% Profit"/>
    <s v="Rs 150"/>
    <n v="220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c)   Biography"/>
    <s v="(b)   Banaras"/>
    <s v="(d) Williams jones"/>
    <s v="(d) All of the above"/>
    <s v="(a)  Mahatma Gandhi"/>
    <s v="(a)   It would make them honest and truthful."/>
    <s v="(b)   English"/>
    <s v="(c)   1,2,3"/>
    <s v="B    a-2            b-3              c-1            d-4"/>
    <s v="(d) To impose Doctrine of Laps."/>
    <s v="SUBMIT"/>
  </r>
  <r>
    <d v="2023-11-02T12:59:01"/>
    <s v="tushar8-c3484ujn@kvsrobpl.online"/>
    <x v="15"/>
    <x v="682"/>
    <n v="1137"/>
    <x v="16"/>
    <n v="8351"/>
    <s v="VIII"/>
    <x v="3"/>
    <s v="MATHEMATICS"/>
    <n v="12"/>
    <s v="3:4"/>
    <s v="1:30"/>
    <n v="0.5"/>
    <n v="200"/>
    <n v="0.1"/>
    <s v="Rs 300 profit"/>
    <s v="Rs 150"/>
    <n v="21500"/>
    <n v="250"/>
    <s v="SCIENCE"/>
    <s v="23 May 1973"/>
    <s v="Zygote"/>
    <s v="Cloned Sheep"/>
    <s v="In Male body"/>
    <s v="Two"/>
    <s v="Global Warming"/>
    <s v="Bori"/>
    <s v="National Parks"/>
    <s v="Flora"/>
    <s v="Uttarakhand"/>
    <s v="SOCIAL STUDIES"/>
    <s v="(c)   Translator"/>
    <s v="(b)   Banaras"/>
    <s v="(b)   Max Muller"/>
    <s v="(b) Where he/she could be free and creative"/>
    <s v="(b)  Rabindranath Tagore"/>
    <s v="(c)  It would make them change their tastes and desires and create a demand for British goods."/>
    <s v="(c)   Sanskrit"/>
    <s v="(d)   1,2,3,4"/>
    <s v="B    a-2            b-3              c-1            d-4"/>
    <s v="(c)To Promote Oriental institution"/>
    <s v="SUBMIT"/>
  </r>
  <r>
    <d v="2023-11-02T12:59:48"/>
    <s v="parth8-c4440ujn@kvsrobpl.online"/>
    <x v="12"/>
    <x v="683"/>
    <n v="1137"/>
    <x v="16"/>
    <n v="8334"/>
    <s v="VIII"/>
    <x v="3"/>
    <s v="MATHEMATICS"/>
    <n v="12"/>
    <s v="3:4"/>
    <s v="1:30"/>
    <n v="0.4"/>
    <n v="200"/>
    <n v="0.24"/>
    <s v="Rs 300 profit"/>
    <s v="Rs 150"/>
    <n v="22000"/>
    <n v="250"/>
    <s v="SCIENCE"/>
    <s v="23 May 1973"/>
    <s v="Ovum"/>
    <s v="Cloned Sheep"/>
    <s v="Female body"/>
    <s v="Two"/>
    <s v="Fog"/>
    <s v="Satpura"/>
    <s v="Sanctuaries"/>
    <s v="Species"/>
    <s v="Madhya Pradesh"/>
    <s v="SOCIAL STUDIES"/>
    <s v="(c)   Translator"/>
    <s v="(b)   Banaras"/>
    <s v="(a)  Charles Wood"/>
    <s v="(d) All of the above"/>
    <s v="(a)  Mahatma Gandhi"/>
    <s v="(d) All of these."/>
    <s v="(b)   English"/>
    <s v="(c)   1,2,3"/>
    <s v="B    a-2            b-3              c-1            d-4"/>
    <s v="(b)  To control Indian territories ."/>
    <s v="SUBMIT"/>
  </r>
  <r>
    <d v="2023-11-02T12:59:50"/>
    <s v="ashish8-c5113ujn@kvsrobpl.online"/>
    <x v="20"/>
    <x v="684"/>
    <n v="1137"/>
    <x v="16"/>
    <n v="8312"/>
    <s v="VIII"/>
    <x v="3"/>
    <s v="MATHEMATICS"/>
    <n v="12"/>
    <s v="3:4"/>
    <s v="3:1"/>
    <n v="0.5"/>
    <n v="200"/>
    <n v="0.1"/>
    <s v="Rs 300 profit"/>
    <s v="Rs 150"/>
    <n v="21500"/>
    <n v="250"/>
    <s v="SCIENCE"/>
    <s v="23 May 1973"/>
    <s v="Zygote"/>
    <s v="Cloned Sheep"/>
    <s v="Outside Female body"/>
    <s v="Two"/>
    <s v="Global Warming"/>
    <s v="Bori"/>
    <s v="National Parks"/>
    <s v="Species"/>
    <s v="Uttarakhand"/>
    <s v="SOCIAL STUDIES"/>
    <s v="(c)   Translator"/>
    <s v="(b)   Banaras"/>
    <s v="(b)   Max Muller"/>
    <s v="(a) Where the child was happy"/>
    <s v="(d)  William Jones"/>
    <s v="(a)   It would make them honest and truthful."/>
    <s v="(d)  Arabic"/>
    <s v="(a)   Only 1"/>
    <s v="B    a-2            b-3              c-1            d-4"/>
    <s v="(c)To Promote Oriental institution"/>
    <s v="SUBMIT"/>
  </r>
  <r>
    <d v="2023-11-02T13:00:01"/>
    <s v="yashraj8-c3465ujn@kvsrobpl.online"/>
    <x v="2"/>
    <x v="685"/>
    <n v="1137"/>
    <x v="16"/>
    <n v="8356"/>
    <s v="VIII"/>
    <x v="3"/>
    <s v="MATHEMATICS"/>
    <n v="12"/>
    <s v="3:4"/>
    <s v="3:1"/>
    <n v="0.4"/>
    <n v="75"/>
    <n v="0.1"/>
    <s v="Rs 300 profit"/>
    <s v="Rs 150"/>
    <n v="22000"/>
    <n v="100"/>
    <s v="SCIENCE"/>
    <s v="1 Apr 1973"/>
    <s v="Ovum"/>
    <s v="Cloned Sheep"/>
    <s v="Female body"/>
    <s v="Two"/>
    <s v="Global Warming"/>
    <s v="Satpura"/>
    <s v="Sanctuaries"/>
    <s v="Fauna"/>
    <s v="Madhya Pradesh"/>
    <s v="SOCIAL STUDIES"/>
    <s v="(c)   Translator"/>
    <s v="(b)   Banaras"/>
    <s v="(a)  Charles Wood"/>
    <s v="(d) All of the above"/>
    <s v="(a)  Mahatma Gandhi"/>
    <s v="(d) All of these."/>
    <s v="(b)   English"/>
    <s v="(c)   1,2,3"/>
    <s v="B    a-2            b-3              c-1            d-4"/>
    <s v="(b)  To control Indian territories ."/>
    <s v="SUBMIT"/>
  </r>
  <r>
    <d v="2023-11-02T13:00:10"/>
    <s v="shashank8-c4714ujn@kvsrobpl.online"/>
    <x v="18"/>
    <x v="686"/>
    <n v="1137"/>
    <x v="16"/>
    <n v="8344"/>
    <s v="VIII"/>
    <x v="3"/>
    <s v="MATHEMATICS"/>
    <n v="12"/>
    <s v="2:3"/>
    <s v="1:48"/>
    <n v="0.3"/>
    <n v="175"/>
    <n v="0.3"/>
    <s v="Rs 300 profit"/>
    <s v="Rs 100"/>
    <n v="21500"/>
    <n v="250"/>
    <s v="SCIENCE"/>
    <s v="21 Sep 1973"/>
    <s v="Foetus"/>
    <s v="Cloned Sheep"/>
    <s v="Female body"/>
    <s v="Two"/>
    <s v="Global Warming"/>
    <s v="Bori"/>
    <s v="Sanctuaries"/>
    <s v="Breed"/>
    <s v="Assam"/>
    <s v="SOCIAL STUDIES"/>
    <s v="(c)   Translator"/>
    <s v="(b)   Banaras"/>
    <s v="(a)  Charles Wood"/>
    <s v="(a) Where the child was happy"/>
    <s v="(b)  Rabindranath Tagore"/>
    <s v="(d) All of these."/>
    <s v="(b)   English"/>
    <s v="(a)   Only 1"/>
    <s v="B    a-2            b-3              c-1            d-4"/>
    <s v="(c)To Promote Oriental institution"/>
    <s v="SUBMIT"/>
  </r>
  <r>
    <d v="2023-11-02T13:00:15"/>
    <s v="utkarsh8-c3629ujn@kvsrobpl.online"/>
    <x v="16"/>
    <x v="687"/>
    <n v="1137"/>
    <x v="16"/>
    <n v="8352"/>
    <s v="VIII"/>
    <x v="3"/>
    <s v="MATHEMATICS"/>
    <n v="12"/>
    <s v="3:2"/>
    <s v="48:1"/>
    <n v="0.3"/>
    <n v="220"/>
    <n v="0.3"/>
    <s v="30% Profit"/>
    <s v="Rs 50"/>
    <n v="22000"/>
    <n v="100"/>
    <s v="SCIENCE"/>
    <s v="21 Sep 1973"/>
    <s v="Zygote"/>
    <s v="Normal Sheep"/>
    <s v="In Male body"/>
    <s v="Four"/>
    <s v="Winter Season"/>
    <s v="Anand"/>
    <s v="All of the above"/>
    <s v="Fauna"/>
    <s v="Uttarakhand"/>
    <s v="SOCIAL STUDIES"/>
    <s v="(c)   Biography"/>
    <s v="(b)   Banaras"/>
    <s v="(d)   Lord Mayo"/>
    <s v="(c) He/she was able to explore her own thoughts and desire"/>
    <s v="(d)  William Jones"/>
    <s v="(b)  It would expand the trade and commerce."/>
    <s v="(a)   Hindi"/>
    <s v="(d)   1,2,3,4"/>
    <s v="B    a-2            b-3              c-1            d-4"/>
    <s v="(a)   To Make the English the medium of instruction for higher education."/>
    <s v="SUBMIT"/>
  </r>
  <r>
    <d v="2023-11-02T13:00:23"/>
    <s v="rajshree8-c4872ujn@kvsrobpl.online"/>
    <x v="13"/>
    <x v="688"/>
    <n v="1137"/>
    <x v="16"/>
    <n v="8340"/>
    <s v="VIII"/>
    <x v="3"/>
    <s v="MATHEMATICS"/>
    <n v="12"/>
    <s v="3:4"/>
    <s v="3:1"/>
    <n v="0.3"/>
    <n v="175"/>
    <n v="0.2"/>
    <s v="Rs 300 profit"/>
    <s v="Rs 150"/>
    <n v="23000"/>
    <n v="210"/>
    <s v="SCIENCE"/>
    <s v="25 Dec 1973"/>
    <s v="Zygote"/>
    <s v="Cloned Sheep"/>
    <s v="Outside Female body"/>
    <s v="One"/>
    <s v="Global Warming"/>
    <s v="Satpura"/>
    <s v="All of the above"/>
    <s v="Flora"/>
    <s v="Madhya Pradesh"/>
    <s v="SOCIAL STUDIES"/>
    <s v="(b)   Linguist"/>
    <s v="(d)   Calcutta"/>
    <s v="(d)   Lord Mayo"/>
    <s v="(a) Where the child was happy"/>
    <s v="(d)  William Jones"/>
    <s v="(c)  It would make them change their tastes and desires and create a demand for British goods."/>
    <s v="(d)  Arabic"/>
    <s v="(d)   1,2,3,4"/>
    <s v="C     a-2            b-4              c-1             d-3"/>
    <s v="(c)To Promote Oriental institution"/>
    <s v="SUBMIT"/>
  </r>
  <r>
    <d v="2023-11-02T13:00:33"/>
    <s v="dev8-c3475ujn@kvsrobpl.online"/>
    <x v="13"/>
    <x v="689"/>
    <n v="1137"/>
    <x v="16"/>
    <n v="8319"/>
    <s v="VIII"/>
    <x v="3"/>
    <s v="MATHEMATICS"/>
    <n v="12"/>
    <s v="2:3"/>
    <s v="1:48"/>
    <n v="0.4"/>
    <n v="200"/>
    <n v="0.2"/>
    <s v="Rs 300 Loss"/>
    <s v="Rs 150"/>
    <n v="22500"/>
    <n v="200"/>
    <s v="SOCIAL STUDIES"/>
    <s v="1 Apr 1973"/>
    <s v="Ovum"/>
    <s v="Cloned Sheep"/>
    <s v="Female body"/>
    <s v="Two"/>
    <s v="Global Warming"/>
    <s v="Satpura"/>
    <s v="Sanctuaries"/>
    <s v="Species"/>
    <s v="Madhya Pradesh"/>
    <s v="SOCIAL STUDIES"/>
    <s v="(c)   Translator"/>
    <s v="(b)   Banaras"/>
    <s v="(a)  Charles Wood"/>
    <s v="(d) All of the above"/>
    <s v="(a)  Mahatma Gandhi"/>
    <s v="(d) All of these."/>
    <s v="(b)   English"/>
    <s v="(c)   1,2,3"/>
    <s v="B    a-2            b-3              c-1            d-4"/>
    <s v="(b)  To control Indian territories ."/>
    <s v="SUBMIT"/>
  </r>
  <r>
    <d v="2023-11-02T13:01:38"/>
    <s v="s11178b.ansh3369@kvsrobpl.online"/>
    <x v="17"/>
    <x v="690"/>
    <n v="1117"/>
    <x v="22"/>
    <n v="2"/>
    <s v="VIII"/>
    <x v="1"/>
    <s v="MATHEMATICS"/>
    <n v="12"/>
    <s v="4:3"/>
    <s v="1:48"/>
    <n v="0.4"/>
    <n v="75"/>
    <n v="0.2"/>
    <s v="Rs 300 profit"/>
    <s v="Rs 50"/>
    <n v="22500"/>
    <n v="250"/>
    <s v="SCIENCE"/>
    <s v="25 Dec 1973"/>
    <s v="Zygote"/>
    <s v="Cloned Sheep"/>
    <s v="Female body"/>
    <s v="Four"/>
    <s v="Global Warming"/>
    <s v="Anand"/>
    <s v="Sanctuaries"/>
    <s v="Fauna"/>
    <s v="West Bengal"/>
    <s v="SOCIAL STUDIES"/>
    <s v="(b)   Linguist"/>
    <s v="(b)   Banaras"/>
    <s v="(a)  Charles Wood"/>
    <s v="(c) He/she was able to explore her own thoughts and desire"/>
    <s v="(d)  William Jones"/>
    <s v="(c)  It would make them change their tastes and desires and create a demand for British goods."/>
    <s v="(c)   Sanskrit"/>
    <s v="(c)   1,2,3"/>
    <s v="C     a-2            b-4              c-1             d-3"/>
    <s v="(a)   To Make the English the medium of instruction for higher education."/>
    <s v="SUBMIT"/>
  </r>
  <r>
    <d v="2023-11-02T13:01:39"/>
    <s v="sujal8b7557kvamla@kvsrobpl.online"/>
    <x v="7"/>
    <x v="691"/>
    <n v="1087"/>
    <x v="20"/>
    <n v="29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c)To Promote Oriental institution"/>
    <s v="SUBMIT"/>
  </r>
  <r>
    <d v="2023-11-02T13:02:07"/>
    <s v="tammana8-a3531.bina@kvsrobpl.online"/>
    <x v="24"/>
    <x v="692"/>
    <n v="1096"/>
    <x v="17"/>
    <n v="36"/>
    <s v="VIII"/>
    <x v="0"/>
    <s v="MATHEMATICS"/>
    <s v="None of these"/>
    <s v="3:2"/>
    <s v="1:30"/>
    <n v="0.3"/>
    <n v="200"/>
    <n v="0.24"/>
    <s v="Rs 300 Loss"/>
    <s v="Rs 50"/>
    <n v="21500"/>
    <n v="250"/>
    <s v="SCIENCE"/>
    <s v="25 Dec 1973"/>
    <s v="Egg"/>
    <s v="Cloned Sheep"/>
    <s v="Female body"/>
    <s v="Two"/>
    <s v="Global Warming"/>
    <s v="Satpura"/>
    <s v="National Parks"/>
    <s v="Breed"/>
    <s v="Assam"/>
    <s v="SOCIAL STUDIES"/>
    <s v="(c)   Translator"/>
    <s v="(d)   Calcutta"/>
    <s v="(d)   Lord Mayo"/>
    <s v="(a) Where the child was happy"/>
    <s v="(d)  William Jones"/>
    <s v="(c)  It would make them change their tastes and desires and create a demand for British goods."/>
    <s v="(d)  Arabic"/>
    <s v="(d)   1,2,3,4"/>
    <s v="B    a-2            b-3              c-1            d-4"/>
    <s v="(b)  To control Indian territories ."/>
    <s v="SUBMIT"/>
  </r>
  <r>
    <d v="2023-11-02T13:02:52"/>
    <s v="tanushree8-a3177.bina@kvsrobpl.online"/>
    <x v="19"/>
    <x v="693"/>
    <n v="1096"/>
    <x v="17"/>
    <n v="39"/>
    <s v="VIII"/>
    <x v="0"/>
    <s v="MATHEMATICS"/>
    <s v="None of these"/>
    <s v="4:3"/>
    <s v="1:30"/>
    <n v="0.6"/>
    <n v="175"/>
    <n v="0.1"/>
    <s v="Rs 300 Loss"/>
    <s v="Rs 50"/>
    <n v="23000"/>
    <n v="200"/>
    <s v="SCIENCE"/>
    <s v="23 May 1973"/>
    <s v="Zygote"/>
    <s v="Girl"/>
    <s v="Female body"/>
    <s v="Two"/>
    <s v="Global Warming"/>
    <s v="Satpura"/>
    <s v="All of the above"/>
    <s v="Fauna"/>
    <s v="Madhya Pradesh"/>
    <s v="SOCIAL STUDIES"/>
    <s v="(c)   Biography"/>
    <s v="(a)   Lucknow"/>
    <s v="(d) Williams jones"/>
    <s v="(a) Where the child was happy"/>
    <s v="(d)  William Jones"/>
    <s v="(d) All of these."/>
    <s v="(b)   English"/>
    <s v="(c)   1,2,3"/>
    <s v="C     a-2            b-4              c-1             d-3"/>
    <s v="(b)  To control Indian territories ."/>
    <s v="SUBMIT"/>
  </r>
  <r>
    <d v="2023-11-02T13:03:47"/>
    <s v="ankit8-c3549ujn@kvsrobpl.online"/>
    <x v="20"/>
    <x v="694"/>
    <n v="1137"/>
    <x v="16"/>
    <n v="8307"/>
    <s v="VIII"/>
    <x v="3"/>
    <s v="MATHEMATICS"/>
    <n v="12"/>
    <s v="2:3"/>
    <s v="1:30"/>
    <n v="0.5"/>
    <n v="200"/>
    <n v="0.2"/>
    <s v="30% Loss"/>
    <s v="Rs 50"/>
    <n v="22500"/>
    <n v="200"/>
    <s v="SCIENCE"/>
    <s v="25 Dec 1973"/>
    <s v="Egg"/>
    <s v="Donkey"/>
    <s v="In Male body"/>
    <s v="Two"/>
    <s v="Global Warming"/>
    <s v="Satpura"/>
    <s v="All of the above"/>
    <s v="Fauna"/>
    <s v="Madhya Pradesh"/>
    <s v="SOCIAL STUDIES"/>
    <s v="(c)   Biography"/>
    <s v="(a)   Lucknow"/>
    <s v="(d)   Lord Mayo"/>
    <s v="(d) All of the above"/>
    <s v="(b)  Rabindranath Tagore"/>
    <s v="(b)  It would expand the trade and commerce."/>
    <s v="(d)  Arabic"/>
    <s v="(c)   1,2,3"/>
    <s v="C     a-2            b-4              c-1             d-3"/>
    <s v="(d) To impose Doctrine of Laps."/>
    <s v="SUBMIT"/>
  </r>
  <r>
    <d v="2023-11-02T13:04:33"/>
    <s v="aaditya8-c3676ujn@kvsrobpl.online"/>
    <x v="4"/>
    <x v="695"/>
    <n v="1137"/>
    <x v="16"/>
    <n v="8301"/>
    <s v="VIII"/>
    <x v="3"/>
    <s v="MATHEMATICS"/>
    <n v="12"/>
    <s v="3:2"/>
    <s v="3:1"/>
    <n v="0.3"/>
    <n v="175"/>
    <n v="0.24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Biosphere Reserve"/>
    <s v="Flora"/>
    <s v="Uttarakhand"/>
    <s v="SOCIAL STUDIES"/>
    <s v="(b)   Linguist"/>
    <s v="(d)   Calcutta"/>
    <s v="(d) Williams jones"/>
    <s v="(d) All of the above"/>
    <s v="(d)  William Jones"/>
    <s v="(c)  It would make them change their tastes and desires and create a demand for British goods."/>
    <s v="(b)   English"/>
    <s v="(d)   1,2,3,4"/>
    <s v="C     a-2            b-4              c-1             d-3"/>
    <s v="(b)  To control Indian territories ."/>
    <s v="SUBMIT"/>
  </r>
  <r>
    <d v="2023-11-02T13:04:57"/>
    <s v="shivangi8-a3235.bina@kvsrobpl.online"/>
    <x v="22"/>
    <x v="696"/>
    <n v="1096"/>
    <x v="17"/>
    <n v="31"/>
    <s v="VIII"/>
    <x v="0"/>
    <s v="SCIENCE"/>
    <n v="28"/>
    <s v="4:3"/>
    <s v="1:48"/>
    <n v="0.6"/>
    <n v="175"/>
    <n v="0.24"/>
    <s v="Rs 300 profit"/>
    <s v="Rs 150"/>
    <n v="23000"/>
    <n v="200"/>
    <s v="SOCIAL STUDIES"/>
    <s v="1 Apr 1973"/>
    <s v="Zygote"/>
    <s v="Cloned Sheep"/>
    <s v="Female body"/>
    <s v="Two"/>
    <s v="Global Warming"/>
    <s v="Satpura"/>
    <s v="Biosphere Reserve"/>
    <s v="Fauna"/>
    <s v="Assam"/>
    <s v="SOCIAL STUDIES"/>
    <s v="(a)   Biolinguist"/>
    <s v="(a)   Lucknow"/>
    <s v="(d) Williams jones"/>
    <s v="(d) All of the above"/>
    <s v="(b)  Rabindranath Tagore"/>
    <s v="(a)   It would make them honest and truthful."/>
    <s v="(d)  Arabic"/>
    <s v="(d)   1,2,3,4"/>
    <s v="B    a-2            b-3              c-1            d-4"/>
    <s v="(a)   To Make the English the medium of instruction for higher education."/>
    <s v="SUBMIT"/>
  </r>
  <r>
    <d v="2023-11-02T13:05:49"/>
    <s v="ritika8-a3246.bina@kvsrobpl.online"/>
    <x v="4"/>
    <x v="697"/>
    <n v="1096"/>
    <x v="17"/>
    <n v="30"/>
    <s v="VIII"/>
    <x v="0"/>
    <s v="SCIENCE"/>
    <n v="12"/>
    <s v="4:3"/>
    <s v="48:1"/>
    <n v="0.6"/>
    <n v="175"/>
    <n v="0.24"/>
    <s v="Rs 300 profit"/>
    <s v="Rs 150"/>
    <n v="23000"/>
    <n v="200"/>
    <s v="NAME SECTION"/>
    <s v="1 Apr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a)   Lucknow"/>
    <s v="(d) Williams jones"/>
    <s v="(d) All of the above"/>
    <s v="(b)  Rabindranath Tagore"/>
    <s v="(b)  It would expand the trade and commerce."/>
    <s v="(a)   Hindi"/>
    <s v="(c)   1,2,3"/>
    <s v="B    a-2            b-3              c-1            d-4"/>
    <s v="(b)  To control Indian territories ."/>
    <s v="SUBMIT"/>
  </r>
  <r>
    <d v="2023-11-02T13:05:51"/>
    <s v="anurag8-c3474ujn@kvsrobpl.online"/>
    <x v="15"/>
    <x v="698"/>
    <n v="1137"/>
    <x v="16"/>
    <n v="8308"/>
    <s v="VIII"/>
    <x v="3"/>
    <s v="MATHEMATICS"/>
    <n v="12"/>
    <s v="2:3"/>
    <s v="1:30"/>
    <n v="0.3"/>
    <n v="175"/>
    <n v="0.1"/>
    <s v="Rs 300 Loss"/>
    <s v="Rs 150"/>
    <n v="22000"/>
    <n v="200"/>
    <s v="SOCIAL STUDIES"/>
    <s v="1 Apr 1973"/>
    <s v="Egg"/>
    <s v="Donkey"/>
    <s v="In Male body"/>
    <s v="One"/>
    <s v="Global Warming"/>
    <s v="Satpura"/>
    <s v="All of the above"/>
    <s v="Breed"/>
    <s v="Uttarakhand"/>
    <s v="MATHEMATICS"/>
    <s v="(c)   Biography"/>
    <s v="(c)   Kanpur"/>
    <s v="(b)   Max Muller"/>
    <s v="(c) He/she was able to explore her own thoughts and desire"/>
    <s v="(a)  Mahatma Gandhi"/>
    <s v="(d) All of these."/>
    <s v="(b)   English"/>
    <s v="(c)   1,2,3"/>
    <s v="C     a-2            b-4              c-1             d-3"/>
    <s v="(b)  To control Indian territories ."/>
    <s v="SUBMIT"/>
  </r>
  <r>
    <d v="2023-11-02T13:06:04"/>
    <s v="prakriti8-a3184.bina@kvsrobpl.online"/>
    <x v="4"/>
    <x v="699"/>
    <n v="1096"/>
    <x v="17"/>
    <n v="28"/>
    <s v="VIII"/>
    <x v="0"/>
    <s v="SCIENCE"/>
    <n v="12"/>
    <s v="4:3"/>
    <s v="48:1"/>
    <n v="0.6"/>
    <n v="175"/>
    <n v="0.24"/>
    <s v="Rs 300 profit"/>
    <s v="Rs 150"/>
    <n v="23000"/>
    <n v="100"/>
    <s v="SOCIAL STUDIES"/>
    <s v="1 Apr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a)   Lucknow"/>
    <s v="(d) Williams jones"/>
    <s v="(d) All of the above"/>
    <s v="(c)  PT. Jawahar Lal Nehru"/>
    <s v="(a)   It would make them honest and truthful."/>
    <s v="(a)   Hindi"/>
    <s v="(c)   1,2,3"/>
    <s v="B    a-2            b-3              c-1            d-4"/>
    <s v="(b)  To control Indian territories ."/>
    <s v="SUBMIT"/>
  </r>
  <r>
    <d v="2023-11-02T13:06:34"/>
    <s v="aastha8-a.2indr@kvsrobpl.online"/>
    <x v="2"/>
    <x v="700"/>
    <n v="1111"/>
    <x v="18"/>
    <n v="8102"/>
    <s v="VIII"/>
    <x v="0"/>
    <s v="MATHEMATICS"/>
    <n v="12"/>
    <s v="4:3"/>
    <s v="3:1"/>
    <n v="0.6"/>
    <n v="200"/>
    <n v="0.1"/>
    <s v="Rs 300 profit"/>
    <s v="Rs 50"/>
    <n v="21500"/>
    <n v="210"/>
    <s v="SOCIAL STUDIES"/>
    <s v="1 Apr 1973"/>
    <s v="Egg"/>
    <s v="Cloned Sheep"/>
    <s v="Female body"/>
    <s v="Two"/>
    <s v="Fog"/>
    <s v="Satpura"/>
    <s v="All of the above"/>
    <s v="Fauna"/>
    <s v="Uttarakhand"/>
    <s v="MATHEMATICS"/>
    <s v="(c)   Translator"/>
    <s v="(b)   Banaras"/>
    <s v="(d) Williams jones"/>
    <s v="(d) All of the above"/>
    <s v="(c)  PT. Jawahar Lal Nehru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2T13:08:11"/>
    <s v="mayuri8b7635kvamla@kvsrobpl.online"/>
    <x v="9"/>
    <x v="701"/>
    <n v="1087"/>
    <x v="20"/>
    <n v="8217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a)   Only 1"/>
    <s v="A    a-1             b-2             c-3            d-4"/>
    <s v="(b)  To control Indian territories ."/>
    <s v="SUBMIT"/>
  </r>
  <r>
    <d v="2023-11-02T13:08:24"/>
    <s v="dori8b7614kvamla@kvsrobpl.online"/>
    <x v="5"/>
    <x v="702"/>
    <n v="1087"/>
    <x v="20"/>
    <n v="9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2T13:09:04"/>
    <s v="sakshi8b9046kvamla@kvsrobpl.online"/>
    <x v="6"/>
    <x v="703"/>
    <n v="1087"/>
    <x v="20"/>
    <n v="23"/>
    <s v="VIII"/>
    <x v="1"/>
    <s v="MATHEMATICS"/>
    <n v="28"/>
    <s v="3:4"/>
    <s v="1:48"/>
    <n v="0.6"/>
    <n v="175"/>
    <n v="0.2"/>
    <s v="30%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Breed"/>
    <s v="Madhya Pradesh"/>
    <s v="SOCIAL STUDIES"/>
    <s v="(b)   Linguist"/>
    <s v="(b)   Banaras"/>
    <s v="(a)  Charles Wood"/>
    <s v="(d) All of the above"/>
    <s v="(b)  Rabindranath Tagore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2T13:09:36"/>
    <s v="bhumika8b7539kvamla@kvsrobpl.online"/>
    <x v="9"/>
    <x v="704"/>
    <n v="1087"/>
    <x v="20"/>
    <n v="8206"/>
    <s v="VIII"/>
    <x v="1"/>
    <s v="MATHEMATICS"/>
    <n v="24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a)   Only 1"/>
    <s v="A    a-1             b-2             c-3            d-4"/>
    <s v="(d) To impose Doctrine of Laps."/>
    <s v="SUBMIT"/>
  </r>
  <r>
    <d v="2023-11-02T13:10:50"/>
    <s v="adarsh8b6508kvitarsiof@kvsrobpl.online"/>
    <x v="23"/>
    <x v="705"/>
    <n v="1113"/>
    <x v="23"/>
    <n v="8203"/>
    <s v="VIII"/>
    <x v="1"/>
    <s v="MATHEMATICS"/>
    <s v="None of these"/>
    <s v="3:4"/>
    <s v="48:1"/>
    <n v="0.6"/>
    <n v="200"/>
    <n v="0.1"/>
    <s v="30% Loss"/>
    <s v="Rs 100"/>
    <n v="22500"/>
    <n v="210"/>
    <s v="SCIENCE"/>
    <s v="23 May 1973"/>
    <s v="Foetus"/>
    <s v="Girl"/>
    <s v="Outside Male body"/>
    <s v="Zero"/>
    <s v="Rain Fall"/>
    <s v="Bori"/>
    <s v="National Parks"/>
    <s v="Fauna"/>
    <s v="Uttarakhand"/>
    <s v="SOCIAL STUDIES"/>
    <s v="(b)   Linguist"/>
    <s v="(b)   Banaras"/>
    <s v="(b)   Max Muller"/>
    <s v="(a) Where the child was happy"/>
    <s v="(d)  William Jones"/>
    <s v="(b)  It would expand the trade and commerce."/>
    <s v="(b)   English"/>
    <s v="(b)   Only 2"/>
    <s v="A    a-1             b-2             c-3            d-4"/>
    <s v="(b)  To control Indian territories ."/>
    <s v="SUBMIT"/>
  </r>
  <r>
    <d v="2023-11-02T13:12:44"/>
    <s v="komal8b8552kvamla@kvsrobpl.online"/>
    <x v="7"/>
    <x v="706"/>
    <n v="1087"/>
    <x v="20"/>
    <n v="12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c)To Promote Oriental institution"/>
    <s v="SUBMIT"/>
  </r>
  <r>
    <d v="2023-11-02T13:13:27"/>
    <s v="swasti8b9169kvamla@kvsrobpl.online"/>
    <x v="5"/>
    <x v="707"/>
    <n v="1087"/>
    <x v="20"/>
    <n v="8229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Breed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b)  To control Indian territories ."/>
    <s v="SUBMIT"/>
  </r>
  <r>
    <d v="2023-11-02T13:14:50"/>
    <s v="suryansh8b6458kvitarsiof@kvsrobpl.online"/>
    <x v="15"/>
    <x v="708"/>
    <n v="1113"/>
    <x v="23"/>
    <n v="8236"/>
    <s v="VIII"/>
    <x v="1"/>
    <s v="MATHEMATICS"/>
    <n v="28"/>
    <s v="3:4"/>
    <s v="1:48"/>
    <n v="0.6"/>
    <n v="175"/>
    <n v="0.3"/>
    <s v="Rs 300 profit"/>
    <s v="Rs 150"/>
    <n v="21500"/>
    <n v="210"/>
    <s v="SOCIAL STUDIES"/>
    <m/>
    <m/>
    <m/>
    <m/>
    <m/>
    <m/>
    <m/>
    <m/>
    <m/>
    <m/>
    <m/>
    <s v="(b)   Linguist"/>
    <s v="(a)   Lucknow"/>
    <s v="(b)   Max Muller"/>
    <s v="(b) Where he/she could be free and creative"/>
    <s v="(b)  Rabindranath Tagore"/>
    <s v="(c)  It would make them change their tastes and desires and create a demand for British goods."/>
    <s v="(c)   Sanskrit"/>
    <s v="(c)   1,2,3"/>
    <s v="B    a-2            b-3              c-1            d-4"/>
    <s v="(c)To Promote Oriental institution"/>
    <s v="SUBMIT"/>
  </r>
  <r>
    <d v="2023-11-02T13:14:50"/>
    <s v="ananya8-a3195.bina@kvsrobpl.online"/>
    <x v="12"/>
    <x v="709"/>
    <n v="1096"/>
    <x v="17"/>
    <n v="5"/>
    <s v="VIII"/>
    <x v="0"/>
    <s v="SOCIAL SCIENCE"/>
    <n v="24"/>
    <s v="2:3"/>
    <s v="1:48"/>
    <n v="0.3"/>
    <n v="175"/>
    <n v="0.2"/>
    <s v="30% Profit"/>
    <s v="Rs 50"/>
    <n v="21500"/>
    <n v="210"/>
    <s v="SCIENCE"/>
    <s v="1 Apr 1973"/>
    <s v="Foetus"/>
    <s v="Girl"/>
    <s v="Female body"/>
    <s v="Two"/>
    <s v="Global Warming"/>
    <s v="Satpura"/>
    <s v="Biosphere Reserve"/>
    <s v="Species"/>
    <s v="Assam"/>
    <s v="SOCIAL STUDIES"/>
    <s v="(c)   Translator"/>
    <s v="(a)   Lucknow"/>
    <s v="(d) Williams jones"/>
    <s v="(a) Where the child was happy"/>
    <s v="(b)  Rabindranath Tagore"/>
    <s v="(c)  It would make them change their tastes and desires and create a demand for British goods."/>
    <s v="(b)   English"/>
    <s v="(c)   1,2,3"/>
    <s v="C     a-2            b-4              c-1             d-3"/>
    <s v="(c)To Promote Oriental institution"/>
    <s v="SUBMIT"/>
  </r>
  <r>
    <d v="2023-11-02T13:14:53"/>
    <s v="dev8-a3184.bina@kvsrobpl.online"/>
    <x v="12"/>
    <x v="710"/>
    <n v="1096"/>
    <x v="17"/>
    <n v="14"/>
    <s v="VIII"/>
    <x v="0"/>
    <s v="MATHEMATICS"/>
    <n v="24"/>
    <s v="2:3"/>
    <s v="1:48"/>
    <n v="0.3"/>
    <n v="175"/>
    <n v="0.2"/>
    <s v="30% Profit"/>
    <s v="Rs 50"/>
    <n v="21500"/>
    <n v="210"/>
    <s v="SCIENCE"/>
    <s v="1 Apr 1973"/>
    <s v="Foetus"/>
    <s v="Girl"/>
    <s v="Female body"/>
    <s v="Two"/>
    <s v="Global Warming"/>
    <s v="Satpura"/>
    <s v="Biosphere Reserve"/>
    <s v="Species"/>
    <s v="Assam"/>
    <s v="SOCIAL STUDIES"/>
    <s v="(c)   Translator"/>
    <s v="(a)   Lucknow"/>
    <s v="(d) Williams jones"/>
    <s v="(a) Where the child was happy"/>
    <s v="(b)  Rabindranath Tagore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2T13:15:47"/>
    <s v="shreya8b7665kvamla@kvsrobpl.online"/>
    <x v="9"/>
    <x v="711"/>
    <n v="1087"/>
    <x v="20"/>
    <n v="25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2T13:17:36"/>
    <s v="lakshya8-a3856.bina@kvsrobpl.online"/>
    <x v="0"/>
    <x v="712"/>
    <n v="1096"/>
    <x v="17"/>
    <n v="24"/>
    <s v="VIII"/>
    <x v="0"/>
    <s v="MATHEMATICS"/>
    <n v="28"/>
    <s v="4:3"/>
    <s v="1:30"/>
    <n v="0.6"/>
    <n v="75"/>
    <n v="0.24"/>
    <s v="Rs 300 profit"/>
    <s v="Rs 200"/>
    <n v="22500"/>
    <n v="100"/>
    <s v="SCIENCE"/>
    <s v="1 Apr 1973"/>
    <s v="Foetus"/>
    <s v="Girl"/>
    <s v="Female body"/>
    <s v="Four"/>
    <s v="Global Warming"/>
    <s v="Dudhwa"/>
    <s v="All of the above"/>
    <s v="Species"/>
    <s v="Madhya Pradesh"/>
    <s v="SOCIAL STUDIES"/>
    <s v="(b)   Linguist"/>
    <s v="(c)   Kanpur"/>
    <s v="(d) Williams jones"/>
    <s v="(b) Where he/she could be free and creative"/>
    <s v="(a)  Mahatma Gandhi"/>
    <s v="(b)  It would expand the trade and commerce."/>
    <s v="(b)   English"/>
    <s v="(b)   Only 2"/>
    <s v="D     a-3            b-4              c-2              d-1"/>
    <s v="(b)  To control Indian territories ."/>
    <s v="SUBMIT"/>
  </r>
  <r>
    <d v="2023-11-02T13:18:02"/>
    <s v="manas8b6466kvitarsiof@kvsrobpl.online"/>
    <x v="12"/>
    <x v="713"/>
    <n v="1113"/>
    <x v="23"/>
    <n v="8225"/>
    <s v="VIII"/>
    <x v="1"/>
    <s v="SOCIAL SCIENCE"/>
    <n v="12"/>
    <s v="3:4"/>
    <s v="48:1"/>
    <n v="0.6"/>
    <n v="75"/>
    <n v="0.24"/>
    <s v="Rs 300 profit"/>
    <s v="Rs 150"/>
    <n v="21500"/>
    <n v="210"/>
    <s v="SCIENCE"/>
    <s v="21 Sep 1973"/>
    <s v="Ovum"/>
    <s v="Normal Sheep"/>
    <s v="Outside Female body"/>
    <s v="Two"/>
    <s v="Global Warming"/>
    <s v="Satpura"/>
    <s v="Sanctuaries"/>
    <s v="Fauna"/>
    <s v="Assam"/>
    <s v="NAME SECTION"/>
    <s v="(b)   Linguist"/>
    <s v="(a)   Lucknow"/>
    <s v="(a)  Charles Wood"/>
    <s v="(d) All of the above"/>
    <s v="(b)  Rabindranath Tagore"/>
    <s v="(a)   It would make them honest and truthful."/>
    <s v="(c)   Sanskrit"/>
    <s v="(b)   Only 2"/>
    <s v="C     a-2            b-4              c-1             d-3"/>
    <s v="(a)   To Make the English the medium of instruction for higher education."/>
    <s v="SUBMIT"/>
  </r>
  <r>
    <d v="2023-11-02T13:18:34"/>
    <s v="aksh8-b.2indr@kvsrobpl.online"/>
    <x v="24"/>
    <x v="714"/>
    <n v="1111"/>
    <x v="18"/>
    <n v="8203"/>
    <s v="VIII"/>
    <x v="1"/>
    <s v="MATHEMATICS"/>
    <s v="None of these"/>
    <s v="4:3"/>
    <s v="1:30"/>
    <n v="0.4"/>
    <n v="200"/>
    <n v="0.2"/>
    <s v="1 percent"/>
    <s v="Rs 150"/>
    <n v="21500"/>
    <n v="200"/>
    <s v="SCIENCE"/>
    <s v="23 May 1973"/>
    <s v="Egg"/>
    <s v="Donkey"/>
    <s v="Outside Female body"/>
    <s v="Zero"/>
    <s v="Winter Season"/>
    <s v="Dudhwa"/>
    <s v="Sanctuaries"/>
    <s v="Breed"/>
    <s v="Uttarakhand"/>
    <s v="SOCIAL STUDIES"/>
    <s v="(b)   Linguist"/>
    <s v="(b)   Banaras"/>
    <s v="(a)  Charles Wood"/>
    <s v="(a) Where the child was happy"/>
    <s v="(c)  PT. Jawahar Lal Nehru"/>
    <s v="(b)  It would expand the trade and commerce."/>
    <s v="(b)   English"/>
    <s v="(d)   1,2,3,4"/>
    <s v="A    a-1             b-2             c-3            d-4"/>
    <s v="(b)  To control Indian territories ."/>
    <s v="SUBMIT"/>
  </r>
  <r>
    <d v="2023-11-02T13:18:54"/>
    <s v="divya8b7664kvamla@kvsrobpl.online"/>
    <x v="5"/>
    <x v="715"/>
    <n v="1087"/>
    <x v="20"/>
    <n v="8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a)   Hindi"/>
    <s v="(b)   Only 2"/>
    <s v="A    a-1             b-2             c-3            d-4"/>
    <s v="(a)   To Make the English the medium of instruction for higher education."/>
    <s v="SUBMIT"/>
  </r>
  <r>
    <d v="2023-11-02T13:20:31"/>
    <s v="zeeshan8b9207@kvsrobpl.online"/>
    <x v="8"/>
    <x v="716"/>
    <n v="1807"/>
    <x v="20"/>
    <n v="8237"/>
    <s v="VIII"/>
    <x v="1"/>
    <s v="MATHEMATICS"/>
    <n v="24"/>
    <s v="4:3"/>
    <s v="48:1"/>
    <n v="0.6"/>
    <n v="75"/>
    <n v="0.3"/>
    <s v="Rs 300 profit"/>
    <s v="Rs 200"/>
    <n v="230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2T13:21:18"/>
    <s v="khushal8-b08480.dwx@kvsrobpl.online"/>
    <x v="12"/>
    <x v="717"/>
    <n v="1101"/>
    <x v="7"/>
    <n v="8221"/>
    <s v="VIII"/>
    <x v="1"/>
    <s v="MATHEMATICS"/>
    <n v="12"/>
    <s v="3:4"/>
    <s v="1:48"/>
    <n v="0.3"/>
    <n v="175"/>
    <n v="0.3"/>
    <s v="Rs 300 Loss"/>
    <s v="Rs 150"/>
    <n v="22500"/>
    <n v="210"/>
    <s v="SCIENCE"/>
    <s v="23 May 1973"/>
    <s v="Zygote"/>
    <s v="Girl"/>
    <s v="Female body"/>
    <s v="Two"/>
    <s v="Rain Fall"/>
    <s v="Anand"/>
    <s v="Sanctuaries"/>
    <s v="Flora"/>
    <s v="Uttarakhand"/>
    <s v="SOCIAL STUDIES"/>
    <s v="(b)   Linguist"/>
    <s v="(b)   Banaras"/>
    <s v="(d) Williams jones"/>
    <s v="(a) Where the child was happy"/>
    <s v="(c)  PT. Jawahar Lal Nehru"/>
    <s v="(a)   It would make them honest and truthful."/>
    <s v="(b)   English"/>
    <s v="(c)   1,2,3"/>
    <s v="D     a-3            b-4              c-2              d-1"/>
    <s v="(a)   To Make the English the medium of instruction for higher education."/>
    <s v="SUBMIT"/>
  </r>
  <r>
    <d v="2023-11-02T13:24:26"/>
    <s v="vineet8b9029kvamla@kvsrobpl.online"/>
    <x v="5"/>
    <x v="718"/>
    <n v="1087"/>
    <x v="20"/>
    <n v="35"/>
    <s v="VIII"/>
    <x v="1"/>
    <s v="MATHEMATICS"/>
    <n v="28"/>
    <s v="3:4"/>
    <s v="1:48"/>
    <n v="0.6"/>
    <n v="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2T13:26:04"/>
    <s v="arijeet8b6502kvitarsiof@kvsrobpl.online"/>
    <x v="10"/>
    <x v="719"/>
    <n v="1113"/>
    <x v="23"/>
    <n v="8211"/>
    <s v="VIII"/>
    <x v="1"/>
    <s v="SOCIAL SCIENCE"/>
    <n v="28"/>
    <s v="3:4"/>
    <s v="48:1"/>
    <n v="0.6"/>
    <n v="175"/>
    <n v="0.2"/>
    <s v="Rs 300 profit"/>
    <s v="Rs 150"/>
    <n v="23000"/>
    <n v="210"/>
    <s v="SOCIAL STUDIES"/>
    <s v="23 May 1973"/>
    <s v="Ovum"/>
    <s v="Normal Sheep"/>
    <s v="Female body"/>
    <s v="Two"/>
    <s v="Global Warming"/>
    <s v="Satpura"/>
    <s v="Sanctuaries"/>
    <s v="Fauna"/>
    <s v="Uttarakhand"/>
    <s v="MATHEMATICS"/>
    <s v="(b)   Linguist"/>
    <s v="(a)   Lucknow"/>
    <s v="(a)  Charles Wood"/>
    <s v="(d) All of the above"/>
    <s v="(b)  Rabindranath Tagore"/>
    <s v="(d) All of these."/>
    <s v="(c)   Sanskrit"/>
    <s v="(b)   Only 2"/>
    <s v="B    a-2            b-3              c-1            d-4"/>
    <s v="(a)   To Make the English the medium of instruction for higher education."/>
    <s v="SUBMIT"/>
  </r>
  <r>
    <d v="2023-11-02T13:28:10"/>
    <s v="anmol8b6479kvitarsiof@kvsrobpl.online"/>
    <x v="2"/>
    <x v="720"/>
    <n v="1113"/>
    <x v="23"/>
    <n v="8208"/>
    <s v="VIII"/>
    <x v="1"/>
    <s v="SCIENCE"/>
    <n v="24"/>
    <s v="3:4"/>
    <s v="48:1"/>
    <n v="0.3"/>
    <n v="175"/>
    <n v="0.2"/>
    <s v="Rs 300 profit"/>
    <s v="Rs 100"/>
    <n v="22500"/>
    <n v="250"/>
    <s v="SOCIAL STUDIES"/>
    <s v="21 Sep 1973"/>
    <s v="Zygote"/>
    <s v="Cloned Sheep"/>
    <s v="Female body"/>
    <s v="Two"/>
    <s v="Global Warming"/>
    <s v="Satpura"/>
    <s v="National Parks"/>
    <s v="Fauna"/>
    <s v="Uttarakhand"/>
    <s v="MATHEMATICS"/>
    <s v="(b)   Linguist"/>
    <s v="(d)   Calcutta"/>
    <s v="(d) Williams jones"/>
    <s v="(b) Where he/she could be free and creative"/>
    <s v="(d)  William Jones"/>
    <s v="(d) All of these."/>
    <s v="(d)  Arabic"/>
    <s v="(d)   1,2,3,4"/>
    <s v="C     a-2            b-4              c-1             d-3"/>
    <s v="(b)  To control Indian territories ."/>
    <s v="SUBMIT"/>
  </r>
  <r>
    <d v="2023-11-02T13:30:09"/>
    <s v="arya8-b3208.bina@kvsrobpl.online"/>
    <x v="8"/>
    <x v="721"/>
    <n v="1096"/>
    <x v="17"/>
    <n v="10"/>
    <s v="VIII"/>
    <x v="1"/>
    <s v="MATHEMATICS"/>
    <n v="24"/>
    <s v="4:3"/>
    <s v="3:1"/>
    <n v="0.3"/>
    <n v="75"/>
    <n v="0.24"/>
    <s v="Rs 300 profit"/>
    <s v="Rs 150"/>
    <n v="23000"/>
    <n v="200"/>
    <s v="SCIENCE"/>
    <s v="23 May 1973"/>
    <s v="Foetus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2T13:30:20"/>
    <s v="preet8-b3577.bina@kvsrobpl.online"/>
    <x v="9"/>
    <x v="722"/>
    <n v="1096"/>
    <x v="17"/>
    <n v="27"/>
    <s v="VIII"/>
    <x v="1"/>
    <s v="SCIENCE"/>
    <n v="12"/>
    <s v="3:4"/>
    <s v="1:48"/>
    <n v="0.6"/>
    <n v="75"/>
    <n v="0.24"/>
    <s v="Rs 300 profit"/>
    <s v="Rs 10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13:31:11"/>
    <s v="dev8-b3210.bina@kvsrobpl.online"/>
    <x v="8"/>
    <x v="723"/>
    <n v="1096"/>
    <x v="17"/>
    <n v="17"/>
    <s v="VIII"/>
    <x v="0"/>
    <s v="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2T13:31:47"/>
    <s v="harish8b6492kvitarsiof@kvsrobpl.online"/>
    <x v="20"/>
    <x v="724"/>
    <n v="1113"/>
    <x v="23"/>
    <n v="20"/>
    <s v="VIII"/>
    <x v="1"/>
    <s v="MATHEMATICS"/>
    <n v="12"/>
    <s v="3:4"/>
    <s v="1:48"/>
    <n v="0.4"/>
    <n v="220"/>
    <n v="0.24"/>
    <s v="30% Profit"/>
    <s v="Rs 150"/>
    <n v="23000"/>
    <n v="100"/>
    <s v="SCIENCE"/>
    <s v="25 Dec 1973"/>
    <s v="Foetus"/>
    <s v="Cloned Sheep"/>
    <s v="In Male body"/>
    <s v="One"/>
    <s v="Rain Fall"/>
    <s v="Anand"/>
    <s v="Biosphere Reserve"/>
    <s v="Flora"/>
    <s v="Assam"/>
    <s v="SOCIAL STUDIES"/>
    <s v="(a)   Biolinguist"/>
    <s v="(c)   Kanpur"/>
    <s v="(d)   Lord Mayo"/>
    <s v="(a) Where the child was happy"/>
    <s v="(b)  Rabindranath Tagore"/>
    <s v="(c)  It would make them change their tastes and desires and create a demand for British goods."/>
    <s v="(d)  Arabic"/>
    <s v="(d)   1,2,3,4"/>
    <s v="D     a-3            b-4              c-2              d-1"/>
    <s v="(a)   To Make the English the medium of instruction for higher education."/>
    <s v="SUBMIT"/>
  </r>
  <r>
    <d v="2023-11-02T13:32:24"/>
    <s v="yash8b7188kvitarsiof@kvsrobpl.online"/>
    <x v="17"/>
    <x v="725"/>
    <n v="1113"/>
    <x v="23"/>
    <n v="39"/>
    <s v="VIII"/>
    <x v="1"/>
    <s v="SOCIAL SCIENCE"/>
    <n v="12"/>
    <s v="4:3"/>
    <s v="1:30"/>
    <n v="0.6"/>
    <n v="220"/>
    <n v="0.2"/>
    <s v="30% Loss"/>
    <s v="Rs 50"/>
    <n v="22000"/>
    <n v="100"/>
    <s v="SOCIAL STUDIES"/>
    <s v="1 Apr 1973"/>
    <s v="Zygote"/>
    <s v="Cloned Sheep"/>
    <s v="Female body"/>
    <s v="Two"/>
    <s v="Global Warming"/>
    <s v="Satpura"/>
    <s v="Sanctuaries"/>
    <s v="Flora"/>
    <s v="West Bengal"/>
    <s v="MATHEMATICS"/>
    <s v="(b)   Linguist"/>
    <s v="(a)   Lucknow"/>
    <s v="(b)   Max Muller"/>
    <s v="(d) All of the above"/>
    <s v="(b)  Rabindranath Tagore"/>
    <s v="(a)   It would make them honest and truthful."/>
    <s v="(b)   English"/>
    <s v="(b)   Only 2"/>
    <s v="B    a-2            b-3              c-1            d-4"/>
    <s v="(d) To impose Doctrine of Laps."/>
    <s v="SUBMIT"/>
  </r>
  <r>
    <d v="2023-11-02T13:33:24"/>
    <s v="tej8b6774kvitarsiof@kvsrobpl.online"/>
    <x v="2"/>
    <x v="726"/>
    <n v="1113"/>
    <x v="23"/>
    <n v="8238"/>
    <s v="VIII"/>
    <x v="1"/>
    <s v="SCIENCE"/>
    <n v="28"/>
    <s v="3:4"/>
    <s v="3:1"/>
    <n v="0.4"/>
    <n v="175"/>
    <n v="0.24"/>
    <s v="Rs 300 profit"/>
    <s v="Rs 100"/>
    <n v="21500"/>
    <n v="200"/>
    <s v="SOCIAL STUDIES"/>
    <s v="1 Apr 1973"/>
    <s v="Zygote"/>
    <s v="Cloned Sheep"/>
    <s v="Female body"/>
    <s v="Two"/>
    <s v="Global Warming"/>
    <s v="Satpura"/>
    <s v="Biosphere Reserve"/>
    <s v="Fauna"/>
    <s v="Uttarakhand"/>
    <s v="MATHEMATICS"/>
    <s v="(b)   Linguist"/>
    <s v="(a)   Lucknow"/>
    <s v="(b)   Max Muller"/>
    <s v="(d) All of the above"/>
    <s v="(d)  William Jones"/>
    <s v="(a)   It would make them honest and truthful."/>
    <s v="(d)  Arabic"/>
    <s v="(c)   1,2,3"/>
    <s v="D     a-3            b-4              c-2              d-1"/>
    <s v="(a)   To Make the English the medium of instruction for higher education."/>
    <s v="SUBMIT"/>
  </r>
  <r>
    <d v="2023-11-02T13:34:13"/>
    <s v="amruta8b7290kvitarsiof@kvsrobpl.online"/>
    <x v="8"/>
    <x v="727"/>
    <n v="1113"/>
    <x v="23"/>
    <n v="5"/>
    <s v="VIII"/>
    <x v="1"/>
    <s v="MATHEMATICS"/>
    <n v="28"/>
    <s v="3:2"/>
    <s v="48:1"/>
    <n v="0.3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Assam"/>
    <s v="SOCIAL STUDIES"/>
    <s v="(c)   Translator"/>
    <s v="(c)   Kanpur"/>
    <s v="(d) Williams jones"/>
    <s v="(d) All of the above"/>
    <s v="(b)  Rabindranath Tagore"/>
    <s v="(d) All of these."/>
    <s v="(b)   English"/>
    <s v="(c)   1,2,3"/>
    <s v="C     a-2            b-4              c-1             d-3"/>
    <s v="(d) To impose Doctrine of Laps."/>
    <s v="SUBMIT"/>
  </r>
  <r>
    <d v="2023-11-02T13:34:14"/>
    <s v="devika8b7305kvitarsiof@kvsrobpl.online"/>
    <x v="14"/>
    <x v="728"/>
    <n v="1113"/>
    <x v="23"/>
    <n v="18"/>
    <s v="VIII"/>
    <x v="1"/>
    <s v="SCIENCE"/>
    <n v="12"/>
    <s v="3:4"/>
    <s v="1:30"/>
    <n v="0.6"/>
    <n v="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Sanctuaries"/>
    <s v="Fauna"/>
    <s v="Madhya Pradesh"/>
    <s v="MATHEMATICS"/>
    <s v="(b)   Linguist"/>
    <s v="(c)   Kanpur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d) To impose Doctrine of Laps."/>
    <s v="SUBMIT"/>
  </r>
  <r>
    <d v="2023-11-02T13:34:32"/>
    <s v="deepti8b6480kvitarsiof@kvsrobpl.online"/>
    <x v="22"/>
    <x v="729"/>
    <n v="1113"/>
    <x v="23"/>
    <n v="8217"/>
    <s v="VIII"/>
    <x v="1"/>
    <s v="MATHEMATICS"/>
    <n v="28"/>
    <s v="3:2"/>
    <s v="48:1"/>
    <n v="0.3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Assam"/>
    <s v="SOCIAL STUDIES"/>
    <s v="(c)   Translator"/>
    <s v="(c)   Kanpur"/>
    <s v="(d) Williams jones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3:35:34"/>
    <s v="shivanshi8-b3230.bina@kvsrobpl.online"/>
    <x v="2"/>
    <x v="730"/>
    <n v="1096"/>
    <x v="17"/>
    <n v="34"/>
    <s v="VIII"/>
    <x v="1"/>
    <s v="MATHEMATICS"/>
    <n v="12"/>
    <s v="3:4"/>
    <s v="3:1"/>
    <n v="0.6"/>
    <n v="75"/>
    <n v="0.2"/>
    <s v="Rs 300 Loss"/>
    <s v="Rs 50"/>
    <n v="22000"/>
    <n v="210"/>
    <s v="SCIENCE"/>
    <s v="23 May 1973"/>
    <s v="Foetus"/>
    <s v="Cloned Sheep"/>
    <s v="Female body"/>
    <s v="Four"/>
    <s v="Global Warming"/>
    <s v="Satpura"/>
    <s v="Biosphere Reserve"/>
    <s v="Fauna"/>
    <s v="Madhya Pradesh"/>
    <s v="SOCIAL STUDIES"/>
    <s v="(b)   Linguist"/>
    <s v="(b)   Banaras"/>
    <s v="(d)   Lord Mayo"/>
    <s v="(d) All of the above"/>
    <s v="(d)  William Jones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2T13:35:36"/>
    <s v="mahak8-b3215.bina@kvsrobpl.online"/>
    <x v="4"/>
    <x v="731"/>
    <n v="109"/>
    <x v="17"/>
    <n v="23"/>
    <s v="VIII"/>
    <x v="1"/>
    <s v="MATHEMATICS"/>
    <n v="12"/>
    <s v="3:4"/>
    <s v="1:48"/>
    <n v="0.6"/>
    <n v="75"/>
    <n v="0.2"/>
    <s v="Rs 300 profit"/>
    <s v="Rs 100"/>
    <n v="22000"/>
    <n v="210"/>
    <s v="SCIENCE"/>
    <s v="23 May 1973"/>
    <s v="Foetus"/>
    <s v="Girl"/>
    <s v="Outside Female body"/>
    <s v="Four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d)  William Jones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2T13:36:29"/>
    <s v="sandesh8-b.2indr@kvsrobpl.online"/>
    <x v="26"/>
    <x v="732"/>
    <n v="1111"/>
    <x v="18"/>
    <n v="8237"/>
    <s v="VIII"/>
    <x v="1"/>
    <s v="MATHEMATICS"/>
    <n v="24"/>
    <s v="2:3"/>
    <s v="3:1"/>
    <n v="0.4"/>
    <n v="200"/>
    <n v="0.24"/>
    <s v="30% Loss"/>
    <s v="Rs 200"/>
    <n v="21500"/>
    <n v="200"/>
    <s v="SCIENCE"/>
    <s v="23 May 1973"/>
    <s v="Ovum"/>
    <s v="Donkey"/>
    <s v="In Male body"/>
    <s v="Zero"/>
    <s v="Fog"/>
    <s v="Dudhwa"/>
    <s v="All of the above"/>
    <s v="Species"/>
    <s v="West Bengal"/>
    <s v="SOCIAL STUDIES"/>
    <s v="(b)   Linguist"/>
    <s v="(c)   Kanpur"/>
    <s v="(d)   Lord Mayo"/>
    <s v="(d) All of the above"/>
    <s v="(c)  PT. Jawahar Lal Nehru"/>
    <s v="(c)  It would make them change their tastes and desires and create a demand for British goods."/>
    <s v="(c)   Sanskrit"/>
    <s v="(d)   1,2,3,4"/>
    <s v="D     a-3            b-4              c-2              d-1"/>
    <s v="(d) To impose Doctrine of Laps."/>
    <s v="SUBMIT"/>
  </r>
  <r>
    <d v="2023-11-02T13:37:15"/>
    <s v="anjali8b6455kvitarsiof@kvsrobpl.online"/>
    <x v="14"/>
    <x v="733"/>
    <n v="1113"/>
    <x v="23"/>
    <n v="8207"/>
    <s v="VIII"/>
    <x v="1"/>
    <s v="MATHEMATICS"/>
    <n v="12"/>
    <s v="3:4"/>
    <s v="1:30"/>
    <n v="0.6"/>
    <n v="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c)   Kanpur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d) To impose Doctrine of Laps."/>
    <s v="SUBMIT"/>
  </r>
  <r>
    <d v="2023-11-02T13:38:26"/>
    <s v="adam8-b3247.bina@kvsrobpl.online"/>
    <x v="13"/>
    <x v="734"/>
    <n v="1096"/>
    <x v="17"/>
    <n v="1"/>
    <s v="VIII"/>
    <x v="1"/>
    <s v="SCIENCE"/>
    <n v="28"/>
    <s v="4:3"/>
    <s v="1:30"/>
    <n v="0.6"/>
    <n v="200"/>
    <n v="0.2"/>
    <s v="Rs 300 profit"/>
    <s v="Rs 100"/>
    <n v="220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c)   Biography"/>
    <s v="(b)   Banaras"/>
    <s v="(d)   Lord Mayo"/>
    <s v="(a) Where the child was happy"/>
    <s v="(d)  William Jones"/>
    <s v="(a)   It would make them honest and truthful."/>
    <s v="(b)   English"/>
    <s v="(b)   Only 2"/>
    <s v="B    a-2            b-3              c-1            d-4"/>
    <s v="(c)To Promote Oriental institution"/>
    <s v="SUBMIT"/>
  </r>
  <r>
    <d v="2023-11-02T13:38:26"/>
    <s v="archit8-b3201.bina@kvsrobpl.online"/>
    <x v="2"/>
    <x v="735"/>
    <n v="1096"/>
    <x v="17"/>
    <n v="8"/>
    <s v="VIII"/>
    <x v="1"/>
    <s v="SCIENCE"/>
    <n v="24"/>
    <s v="4:3"/>
    <s v="1:30"/>
    <n v="0.6"/>
    <n v="200"/>
    <n v="0.2"/>
    <s v="Rs 300 profit"/>
    <s v="Rs 100"/>
    <n v="225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a)   Biolinguist"/>
    <s v="(b)   Banaras"/>
    <s v="(d)   Lord Mayo"/>
    <s v="(d) All of the above"/>
    <s v="(d)  William Jones"/>
    <s v="(c)  It would make them change their tastes and desires and create a demand for British goods."/>
    <s v="(b)   English"/>
    <s v="(b)   Only 2"/>
    <s v="C     a-2            b-4              c-1             d-3"/>
    <s v="(c)To Promote Oriental institution"/>
    <s v="SUBMIT"/>
  </r>
  <r>
    <d v="2023-11-02T13:38:59"/>
    <s v="aishwary8b7380kvitarsiof@kvsrobpl.online"/>
    <x v="15"/>
    <x v="736"/>
    <n v="1113"/>
    <x v="23"/>
    <n v="14"/>
    <s v="VIII"/>
    <x v="1"/>
    <s v="MATHEMATICS"/>
    <n v="12"/>
    <s v="3:4"/>
    <s v="1:30"/>
    <n v="0.3"/>
    <n v="175"/>
    <n v="0.1"/>
    <s v="30% Profit"/>
    <s v="Rs 150"/>
    <n v="22000"/>
    <n v="200"/>
    <s v="SCIENCE"/>
    <s v="1 Apr 1973"/>
    <s v="Zygote"/>
    <s v="Girl"/>
    <s v="Female body"/>
    <s v="Zero"/>
    <s v="Global Warming"/>
    <s v="Satpura"/>
    <s v="Biosphere Reserve"/>
    <s v="Flora"/>
    <s v="Assam"/>
    <s v="SOCIAL STUDIES"/>
    <s v="(c)   Translator"/>
    <s v="(a)   Lucknow"/>
    <s v="(a)  Charles Wood"/>
    <s v="(b) Where he/she could be free and creative"/>
    <s v="(c)  PT. Jawahar Lal Nehru"/>
    <s v="(b)  It would expand the trade and commerce."/>
    <s v="(c)   Sanskrit"/>
    <s v="(a)   Only 1"/>
    <s v="A    a-1             b-2             c-3            d-4"/>
    <s v="(d) To impose Doctrine of Laps."/>
    <s v="SUBMIT"/>
  </r>
  <r>
    <d v="2023-11-02T13:39:25"/>
    <s v="samar8b6443kvitarsiof@kvsrobpl.online"/>
    <x v="13"/>
    <x v="737"/>
    <n v="1113"/>
    <x v="23"/>
    <n v="8233"/>
    <s v="VIII"/>
    <x v="1"/>
    <s v="MATHEMATICS"/>
    <n v="24"/>
    <s v="3:2"/>
    <s v="3:1"/>
    <n v="0.4"/>
    <n v="175"/>
    <n v="0.2"/>
    <s v="Rs 300 profit"/>
    <s v="Rs 150"/>
    <n v="21500"/>
    <n v="210"/>
    <s v="SCIENCE"/>
    <s v="1 Apr 1973"/>
    <s v="Ovum"/>
    <s v="Cloned Sheep"/>
    <s v="Female body"/>
    <s v="One"/>
    <s v="Global Warming"/>
    <s v="Satpura"/>
    <s v="Biosphere Reserve"/>
    <s v="Fauna"/>
    <s v="Uttarakhand"/>
    <s v="SOCIAL STUDIES"/>
    <s v="(c)   Translator"/>
    <s v="(d)   Calcutta"/>
    <s v="(a)  Charles Wood"/>
    <s v="(c) He/she was able to explore her own thoughts and desire"/>
    <s v="(c)  PT. Jawahar Lal Nehru"/>
    <s v="(b)  It would expand the trade and commerce."/>
    <s v="(c)   Sanskrit"/>
    <s v="(d)   1,2,3,4"/>
    <s v="C     a-2            b-4              c-1             d-3"/>
    <s v="(a)   To Make the English the medium of instruction for higher education."/>
    <s v="SUBMIT"/>
  </r>
  <r>
    <d v="2023-11-02T13:42:51"/>
    <s v="amay8b6467kvitarsiof@kvsrobpl.online"/>
    <x v="23"/>
    <x v="738"/>
    <n v="1113"/>
    <x v="23"/>
    <n v="8204"/>
    <s v="VIII"/>
    <x v="1"/>
    <s v="MATHEMATICS"/>
    <n v="24"/>
    <s v="3:4"/>
    <s v="3:1"/>
    <n v="0.4"/>
    <n v="175"/>
    <n v="0.1"/>
    <s v="Rs 300 Loss"/>
    <s v="Rs 50"/>
    <n v="22000"/>
    <n v="210"/>
    <s v="SOCIAL STUDIES"/>
    <s v="1 Apr 1973"/>
    <s v="Ovum"/>
    <s v="Cloned Sheep"/>
    <s v="Outside Female body"/>
    <s v="Four"/>
    <s v="Rain Fall"/>
    <s v="Anand"/>
    <s v="Sanctuaries"/>
    <s v="Flora"/>
    <s v="Madhya Pradesh"/>
    <s v="MATHEMATICS"/>
    <s v="(b)   Linguist"/>
    <s v="(a)   Lucknow"/>
    <s v="(b)   Max Muller"/>
    <s v="(c) He/she was able to explore her own thoughts and desire"/>
    <s v="(d)  William Jones"/>
    <s v="(b)  It would expand the trade and commerce."/>
    <s v="(d)  Arabic"/>
    <s v="(c)   1,2,3"/>
    <s v="B    a-2            b-3              c-1            d-4"/>
    <s v="(b)  To control Indian territories ."/>
    <s v="SUBMIT"/>
  </r>
  <r>
    <d v="2023-11-02T13:43:53"/>
    <s v="taruna8-b3253.bina@kvsrobpl.online"/>
    <x v="24"/>
    <x v="739"/>
    <n v="1096"/>
    <x v="17"/>
    <n v="42"/>
    <s v="VIII"/>
    <x v="1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a)  Charles Wood"/>
    <s v="(d) All of the above"/>
    <s v="(b)  Rabindranath Tagore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2T13:48:53"/>
    <s v="adya8-a4102.bina@kvsrobpl.online"/>
    <x v="17"/>
    <x v="740"/>
    <n v="1096"/>
    <x v="17"/>
    <s v="01"/>
    <s v="VIII"/>
    <x v="0"/>
    <s v="MATHEMATICS"/>
    <n v="12"/>
    <s v="3:2"/>
    <s v="48:1"/>
    <n v="0.5"/>
    <n v="220"/>
    <n v="0.2"/>
    <s v="Rs 300 profit"/>
    <s v="Rs 100"/>
    <n v="21500"/>
    <n v="210"/>
    <s v="SOCIAL STUDIES"/>
    <s v="23 May 1973"/>
    <s v="Egg"/>
    <s v="Donkey"/>
    <s v="Female body"/>
    <s v="Two"/>
    <s v="Global Warming"/>
    <s v="Anand"/>
    <s v="Sanctuaries"/>
    <s v="Species"/>
    <s v="Madhya Pradesh"/>
    <s v="SOCIAL STUDIES"/>
    <s v="(b)   Linguist"/>
    <s v="(a)   Lucknow"/>
    <s v="(d)   Lord Mayo"/>
    <s v="(d) All of the above"/>
    <s v="(c)  PT. Jawahar Lal Nehru"/>
    <s v="(c)  It would make them change their tastes and desires and create a demand for British goods."/>
    <s v="(b)   English"/>
    <s v="(d)   1,2,3,4"/>
    <s v="D     a-3            b-4              c-2              d-1"/>
    <s v="(a)   To Make the English the medium of instruction for higher education."/>
    <s v="SUBMIT"/>
  </r>
  <r>
    <d v="2023-11-02T13:49:37"/>
    <s v="zoya8b6504kvitarsiof@kvsrobpl.online"/>
    <x v="24"/>
    <x v="741"/>
    <n v="1113"/>
    <x v="23"/>
    <n v="8241"/>
    <s v="VIII"/>
    <x v="1"/>
    <s v="MATHEMATICS"/>
    <n v="28"/>
    <s v="2:3"/>
    <s v="3:1"/>
    <n v="0.4"/>
    <n v="175"/>
    <n v="0.1"/>
    <s v="30% Loss"/>
    <s v="Rs 50"/>
    <n v="22500"/>
    <n v="250"/>
    <s v="SCIENCE"/>
    <s v="1 Apr 1973"/>
    <s v="Ovum"/>
    <s v="Girl"/>
    <s v="In Male body"/>
    <s v="One"/>
    <s v="Fog"/>
    <s v="Anand"/>
    <s v="National Parks"/>
    <s v="Flora"/>
    <s v="Uttarakhand"/>
    <s v="SOCIAL STUDIES"/>
    <s v="(b)   Linguist"/>
    <s v="(b)   Banaras"/>
    <s v="(b)   Max Muller"/>
    <s v="(b) Where he/she could be free and creative"/>
    <s v="(d)  William Jones"/>
    <s v="(d) All of these."/>
    <s v="(c)   Sanskrit"/>
    <s v="(c)   1,2,3"/>
    <s v="D     a-3            b-4              c-2              d-1"/>
    <s v="(d) To impose Doctrine of Laps."/>
    <s v="SUBMIT"/>
  </r>
  <r>
    <d v="2023-11-02T13:49:52"/>
    <s v="divyansh8-a3185.bina@kvsrobpl.online"/>
    <x v="17"/>
    <x v="742"/>
    <n v="1096"/>
    <x v="17"/>
    <n v="16"/>
    <s v="VIII"/>
    <x v="0"/>
    <s v="MATHEMATICS"/>
    <n v="12"/>
    <s v="2:3"/>
    <s v="48:1"/>
    <n v="0.6"/>
    <n v="220"/>
    <n v="0.2"/>
    <s v="Rs 300 Loss"/>
    <s v="Rs 100"/>
    <n v="23000"/>
    <n v="200"/>
    <s v="SCIENCE"/>
    <s v="23 May 1973"/>
    <s v="Ovum"/>
    <s v="Girl"/>
    <s v="Female body"/>
    <s v="Two"/>
    <s v="Global Warming"/>
    <s v="Satpura"/>
    <s v="All of the above"/>
    <s v="Flora"/>
    <s v="Madhya Pradesh"/>
    <s v="SOCIAL STUDIES"/>
    <s v="(b)   Linguist"/>
    <s v="(c)   Kanpur"/>
    <s v="(d)   Lord Mayo"/>
    <s v="(b) Where he/she could be free and creative"/>
    <s v="(b)  Rabindranath Tagore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2T13:50:15"/>
    <s v="govind8-a3289.bina@kvsrobpl.online"/>
    <x v="0"/>
    <x v="743"/>
    <n v="1096"/>
    <x v="17"/>
    <n v="18"/>
    <s v="VIII"/>
    <x v="0"/>
    <s v="MATHEMATICS"/>
    <n v="28"/>
    <s v="4:3"/>
    <s v="1:30"/>
    <n v="0.4"/>
    <n v="200"/>
    <n v="0.2"/>
    <s v="Rs 300 Loss"/>
    <s v="Rs 50"/>
    <n v="21500"/>
    <n v="100"/>
    <s v="SCIENCE"/>
    <s v="21 Sep 1973"/>
    <s v="Zygote"/>
    <s v="Cloned Sheep"/>
    <s v="Outside Female body"/>
    <s v="Two"/>
    <s v="Global Warming"/>
    <s v="Satpura"/>
    <s v="National Parks"/>
    <s v="Fauna"/>
    <s v="Madhya Pradesh"/>
    <s v="SOCIAL STUDIES"/>
    <s v="(c)   Translator"/>
    <s v="(c)   Kanpur"/>
    <s v="(b)   Max Muller"/>
    <s v="(a) Where the child was happy"/>
    <s v="(a)  Mahatma Gandhi"/>
    <s v="(b)  It would expand the trade and commerce."/>
    <s v="(a)   Hindi"/>
    <s v="(d)   1,2,3,4"/>
    <s v="B    a-2            b-3              c-1            d-4"/>
    <s v="(c)To Promote Oriental institution"/>
    <s v="SUBMIT"/>
  </r>
  <r>
    <d v="2023-11-02T13:51:53"/>
    <s v="anujv8-b.sehore@kvsrobpl.online"/>
    <x v="4"/>
    <x v="744"/>
    <n v="1095"/>
    <x v="24"/>
    <n v="7"/>
    <s v="VIII"/>
    <x v="1"/>
    <s v="SCIENCE"/>
    <s v="None of these"/>
    <s v="3:4"/>
    <s v="1:48"/>
    <n v="0.6"/>
    <n v="75"/>
    <n v="0.24"/>
    <s v="Rs 300 profit"/>
    <s v="Rs 50"/>
    <n v="22500"/>
    <n v="210"/>
    <s v="SOCIAL STUDIES"/>
    <s v="23 May 1973"/>
    <s v="Zygote"/>
    <s v="Cloned Sheep"/>
    <s v="Female body"/>
    <s v="Two"/>
    <s v="Global Warming"/>
    <s v="Satpura"/>
    <s v="Biosphere Reserve"/>
    <s v="Flora"/>
    <s v="Madhya Pradesh"/>
    <s v="MATHEMATICS"/>
    <s v="(a)   Biolinguist"/>
    <s v="(a)   Lucknow"/>
    <s v="(d) Williams jones"/>
    <s v="(b) Where he/she could be free and creative"/>
    <s v="(d)  William Jones"/>
    <s v="(d) All of these."/>
    <s v="(c)   Sanskrit"/>
    <s v="(d)   1,2,3,4"/>
    <s v="C     a-2            b-4              c-1             d-3"/>
    <s v="(b)  To control Indian territories ."/>
    <s v="SUBMIT"/>
  </r>
  <r>
    <d v="2023-11-02T13:52:34"/>
    <s v="bhoomi8b6512kvitarsiof@kvsrobpl.online"/>
    <x v="15"/>
    <x v="745"/>
    <n v="1113"/>
    <x v="23"/>
    <n v="16"/>
    <s v="VIII"/>
    <x v="1"/>
    <s v="MATHEMATICS"/>
    <n v="28"/>
    <s v="2:3"/>
    <s v="1:48"/>
    <n v="0.5"/>
    <n v="200"/>
    <n v="0.3"/>
    <s v="30% Profit"/>
    <s v="Rs 100"/>
    <n v="22500"/>
    <n v="250"/>
    <s v="SCIENCE"/>
    <s v="21 Sep 1973"/>
    <s v="Egg"/>
    <s v="Girl"/>
    <s v="In Male body"/>
    <s v="Zero"/>
    <s v="Fog"/>
    <s v="Anand"/>
    <s v="Biosphere Reserve"/>
    <s v="Fauna"/>
    <s v="West Bengal"/>
    <s v="SOCIAL STUDIES"/>
    <s v="(b)   Linguist"/>
    <s v="(b)   Banaras"/>
    <s v="(d) Williams jones"/>
    <s v="(c) He/she was able to explore her own thoughts and desire"/>
    <s v="(c)  PT. Jawahar Lal Nehru"/>
    <s v="(a)   It would make them honest and truthful."/>
    <s v="(b)   English"/>
    <s v="(c)   1,2,3"/>
    <s v="D     a-3            b-4              c-2              d-1"/>
    <s v="(a)   To Make the English the medium of instruction for higher education."/>
    <s v="SUBMIT"/>
  </r>
  <r>
    <d v="2023-11-02T13:52:39"/>
    <s v="gatha8-b3062.bina@kvsrobpl.online"/>
    <x v="16"/>
    <x v="746"/>
    <n v="1096"/>
    <x v="17"/>
    <n v="18"/>
    <s v="VIII"/>
    <x v="1"/>
    <s v="MATHEMATICS"/>
    <n v="24"/>
    <s v="3:4"/>
    <s v="1:48"/>
    <n v="0.5"/>
    <n v="200"/>
    <n v="0.3"/>
    <s v="Rs 300 Loss"/>
    <s v="Rs 150"/>
    <n v="22000"/>
    <n v="250"/>
    <s v="SOCIAL STUDIES"/>
    <s v="1 Apr 1973"/>
    <s v="Foetus"/>
    <s v="Donkey"/>
    <s v="Outside Female body"/>
    <s v="Zero"/>
    <s v="Winter Season"/>
    <s v="Bori"/>
    <s v="Sanctuaries"/>
    <s v="Species"/>
    <s v="Madhya Pradesh"/>
    <s v="MATHEMATICS"/>
    <s v="(c)   Translator"/>
    <s v="(a)   Lucknow"/>
    <s v="(a)  Charles Wood"/>
    <s v="(a) Where the child was happy"/>
    <s v="(d)  William Jones"/>
    <s v="(a)   It would make them honest and truthful."/>
    <s v="(a)   Hindi"/>
    <s v="(b)   Only 2"/>
    <s v="B    a-2            b-3              c-1            d-4"/>
    <s v="(b)  To control Indian territories ."/>
    <s v="SUBMIT"/>
  </r>
  <r>
    <d v="2023-11-02T13:53:10"/>
    <s v="medhavi8b6439kvitarsiof@kvsrobpl.online"/>
    <x v="12"/>
    <x v="747"/>
    <n v="1113"/>
    <x v="23"/>
    <n v="8226"/>
    <s v="VIII"/>
    <x v="1"/>
    <s v="SCIENCE"/>
    <n v="12"/>
    <s v="3:4"/>
    <s v="1:48"/>
    <n v="0.4"/>
    <n v="200"/>
    <n v="0.24"/>
    <s v="Rs 300 profit"/>
    <s v="Rs 150"/>
    <n v="22500"/>
    <n v="200"/>
    <s v="SOCIAL STUDIES"/>
    <s v="23 May 1973"/>
    <s v="Zygote"/>
    <s v="Cloned Sheep"/>
    <s v="Female body"/>
    <s v="Two"/>
    <s v="Global Warming"/>
    <s v="Satpura"/>
    <s v="Biosphere Reserve"/>
    <s v="Fauna"/>
    <s v="Uttarakhand"/>
    <s v="MATHEMATICS"/>
    <s v="(c)   Translator"/>
    <s v="(a)   Lucknow"/>
    <s v="(a)  Charles Wood"/>
    <s v="(d) All of the above"/>
    <s v="(b)  Rabindranath Tagore"/>
    <s v="(c)  It would make them change their tastes and desires and create a demand for British goods."/>
    <s v="(a)   Hindi"/>
    <s v="(c)   1,2,3"/>
    <s v="B    a-2            b-3              c-1            d-4"/>
    <s v="(d) To impose Doctrine of Laps."/>
    <s v="SUBMIT"/>
  </r>
  <r>
    <d v="2023-11-02T13:53:31"/>
    <s v="ayushi8-b3564.bina@kvsrobpl.online"/>
    <x v="19"/>
    <x v="748"/>
    <n v="1096"/>
    <x v="17"/>
    <n v="13"/>
    <s v="VIII"/>
    <x v="1"/>
    <s v="SOCIAL SCIENCE"/>
    <s v="None of these"/>
    <s v="3:2"/>
    <s v="1:30"/>
    <n v="0.3"/>
    <n v="175"/>
    <n v="0.24"/>
    <s v="Rs 300 profit"/>
    <s v="Rs 100"/>
    <n v="21500"/>
    <n v="100"/>
    <s v="NAME SECTION"/>
    <s v="1 Apr 1973"/>
    <s v="Egg"/>
    <s v="Cloned Sheep"/>
    <s v="Female body"/>
    <s v="Two"/>
    <s v="Global Warming"/>
    <s v="Satpura"/>
    <s v="Sanctuaries"/>
    <s v="Fauna"/>
    <s v="Assam"/>
    <s v="MATHEMATICS"/>
    <s v="(a)   Biolinguist"/>
    <s v="(b)   Banaras"/>
    <s v="(d)   Lord Mayo"/>
    <s v="(d) All of the above"/>
    <s v="(d)  William Jones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2T13:53:54"/>
    <s v="aniket8-a3175.bina@kvsrobpl.online"/>
    <x v="23"/>
    <x v="749"/>
    <n v="1096"/>
    <x v="17"/>
    <s v="06"/>
    <s v="VIII"/>
    <x v="0"/>
    <s v="MATHEMATICS"/>
    <n v="12"/>
    <s v="3:2"/>
    <s v="1:30"/>
    <n v="0.3"/>
    <n v="220"/>
    <n v="0.1"/>
    <s v="Rs 300 profit"/>
    <s v="Rs 100"/>
    <n v="21500"/>
    <n v="200"/>
    <s v="SCIENCE"/>
    <s v="23 May 1973"/>
    <s v="Egg"/>
    <s v="Donkey"/>
    <s v="Female body"/>
    <s v="Two"/>
    <s v="Global Warming"/>
    <s v="Anand"/>
    <s v="National Parks"/>
    <s v="Species"/>
    <s v="Madhya Pradesh"/>
    <s v="SOCIAL STUDIES"/>
    <s v="(a)   Biolinguist"/>
    <s v="(b)   Banaras"/>
    <s v="(a)  Charles Wood"/>
    <s v="(a) Where the child was happy"/>
    <s v="(b)  Rabindranath Tagore"/>
    <s v="(b)  It would expand the trade and commerce."/>
    <s v="(d)  Arabic"/>
    <s v="(b)   Only 2"/>
    <s v="A    a-1             b-2             c-3            d-4"/>
    <s v="(a)   To Make the English the medium of instruction for higher education."/>
    <s v="SUBMIT"/>
  </r>
  <r>
    <d v="2023-11-02T13:55:07"/>
    <s v="vaishnavi8-a3240.bina@kvsrobpl.online"/>
    <x v="15"/>
    <x v="750"/>
    <n v="1096"/>
    <x v="17"/>
    <n v="40"/>
    <s v="VIII"/>
    <x v="0"/>
    <s v="MATHEMATICS"/>
    <n v="12"/>
    <s v="4:3"/>
    <s v="1:30"/>
    <n v="0.5"/>
    <n v="220"/>
    <n v="0.24"/>
    <s v="Rs 300 profit"/>
    <s v="Rs 100"/>
    <n v="21500"/>
    <n v="210"/>
    <s v="SOCIAL STUDIES"/>
    <s v="1 Apr 1973"/>
    <s v="Zygote"/>
    <s v="Donkey"/>
    <s v="Female body"/>
    <s v="Two"/>
    <s v="Winter Season"/>
    <s v="Dudhwa"/>
    <s v="National Parks"/>
    <s v="Fauna"/>
    <s v="Assam"/>
    <s v="NAME SECTION"/>
    <s v="(c)   Translator"/>
    <s v="(a)   Lucknow"/>
    <s v="(d)   Lord Mayo"/>
    <s v="(d) All of the above"/>
    <s v="(a)  Mahatma Gandhi"/>
    <s v="(a)   It would make them honest and truthful."/>
    <s v="(a)   Hindi"/>
    <s v="(a)   Only 1"/>
    <s v="B    a-2            b-3              c-1            d-4"/>
    <s v="(b)  To control Indian territories ."/>
    <s v="SUBMIT"/>
  </r>
  <r>
    <d v="2023-11-02T13:55:40"/>
    <s v="aditya8-a3167.bina@kvsrobpl.online"/>
    <x v="2"/>
    <x v="751"/>
    <n v="1096"/>
    <x v="17"/>
    <s v="04"/>
    <s v="VIII"/>
    <x v="0"/>
    <s v="MATHEMATICS"/>
    <n v="28"/>
    <s v="3:4"/>
    <s v="48:1"/>
    <n v="0.6"/>
    <n v="200"/>
    <n v="0.24"/>
    <s v="Rs 300 profit"/>
    <s v="Rs 150"/>
    <n v="22500"/>
    <n v="210"/>
    <s v="SCIENCE"/>
    <s v="1 Apr 1973"/>
    <s v="Egg"/>
    <s v="Girl"/>
    <s v="Female body"/>
    <s v="Two"/>
    <s v="Global Warming"/>
    <s v="Satpura"/>
    <s v="Biosphere Reserve"/>
    <s v="Species"/>
    <s v="Madhya Pradesh"/>
    <s v="SOCIAL STUDIES"/>
    <s v="(c)   Translator"/>
    <s v="(b)   Banaras"/>
    <s v="(a)  Charles Wood"/>
    <s v="(a) Where the child was happy"/>
    <s v="(d)  William Jones"/>
    <s v="(d) All of these."/>
    <s v="(b)   English"/>
    <s v="(c)   1,2,3"/>
    <s v="B    a-2            b-3              c-1            d-4"/>
    <s v="(b)  To control Indian territories ."/>
    <s v="SUBMIT"/>
  </r>
  <r>
    <d v="2023-11-02T13:56:09"/>
    <s v="divyanshu8-b.sehore@kvsrobpl.online"/>
    <x v="12"/>
    <x v="752"/>
    <n v="1095"/>
    <x v="24"/>
    <n v="8220"/>
    <s v="VIII"/>
    <x v="1"/>
    <s v="SCIENCE"/>
    <n v="28"/>
    <s v="3:4"/>
    <s v="1:48"/>
    <n v="0.6"/>
    <n v="75"/>
    <n v="0.24"/>
    <s v="Rs 300 profit"/>
    <s v="Rs 150"/>
    <n v="22000"/>
    <n v="100"/>
    <s v="SOCIAL STUDIES"/>
    <s v="1 Apr 1973"/>
    <s v="Foetus"/>
    <s v="Cloned Sheep"/>
    <s v="Outside Female body"/>
    <s v="Two"/>
    <s v="Fog"/>
    <s v="Anand"/>
    <s v="Biosphere Reserve"/>
    <s v="Flora"/>
    <s v="Madhya Pradesh"/>
    <s v="MATHEMATICS"/>
    <s v="(b)   Linguist"/>
    <s v="(c)   Kanpur"/>
    <s v="(d)   Lord Mayo"/>
    <s v="(c) He/she was able to explore her own thoughts and desire"/>
    <s v="(a)  Mahatma Gandhi"/>
    <s v="(a)   It would make them honest and truthful."/>
    <s v="(c)   Sanskrit"/>
    <s v="(c)   1,2,3"/>
    <s v="B    a-2            b-3              c-1            d-4"/>
    <s v="(c)To Promote Oriental institution"/>
    <s v="SUBMIT"/>
  </r>
  <r>
    <d v="2023-11-02T13:57:34"/>
    <s v="princek8-b.sehore@kvsrobpl.online"/>
    <x v="8"/>
    <x v="753"/>
    <n v="1095"/>
    <x v="24"/>
    <n v="33"/>
    <s v="VIII"/>
    <x v="1"/>
    <s v="MATHEMATICS"/>
    <n v="12"/>
    <s v="2:3"/>
    <s v="1:48"/>
    <n v="0.6"/>
    <n v="175"/>
    <n v="0.24"/>
    <s v="Rs 300 profit"/>
    <s v="Rs 150"/>
    <n v="22500"/>
    <n v="210"/>
    <s v="SCIENCE"/>
    <s v="23 May 1973"/>
    <s v="Zygote"/>
    <s v="Cloned Sheep"/>
    <s v="Female body"/>
    <s v="Two"/>
    <s v="Global Warming"/>
    <s v="Satpura"/>
    <s v="Biosphere Reserve"/>
    <s v="Flora"/>
    <s v="Madhya Pradesh"/>
    <s v="SOCIAL STUDIES"/>
    <s v="(a)   Biolinguist"/>
    <s v="(a)   Lucknow"/>
    <s v="(a)  Charles Wood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2T13:58:27"/>
    <s v="leeza8-b3233.bina@kvsrobpl.online"/>
    <x v="18"/>
    <x v="754"/>
    <n v="1096"/>
    <x v="17"/>
    <n v="22"/>
    <s v="VIII"/>
    <x v="1"/>
    <s v="MATHEMATICS"/>
    <s v="None of these"/>
    <s v="2:3"/>
    <s v="48:1"/>
    <n v="0.6"/>
    <n v="220"/>
    <n v="0.24"/>
    <s v="Rs 300 profit"/>
    <s v="Rs 150"/>
    <n v="21500"/>
    <n v="210"/>
    <s v="SCIENCE"/>
    <s v="1 Apr 1973"/>
    <s v="Egg"/>
    <s v="Girl"/>
    <s v="Outside Female body"/>
    <s v="Two"/>
    <s v="Fog"/>
    <s v="Anand"/>
    <s v="Biosphere Reserve"/>
    <s v="Fauna"/>
    <s v="West Bengal"/>
    <s v="SOCIAL STUDIES"/>
    <s v="(a)   Biolinguist"/>
    <s v="(a)   Lucknow"/>
    <s v="(d)   Lord Mayo"/>
    <s v="(b) Where he/she could be free and creative"/>
    <s v="(d)  William Jones"/>
    <s v="(c)  It would make them change their tastes and desires and create a demand for British goods."/>
    <s v="(c)   Sanskrit"/>
    <s v="(c)   1,2,3"/>
    <s v="C     a-2            b-4              c-1             d-3"/>
    <s v="(a)   To Make the English the medium of instruction for higher education."/>
    <s v="SUBMIT"/>
  </r>
  <r>
    <d v="2023-11-02T13:58:28"/>
    <s v="pranshi8-b3389.bina@kvsrobpl.online"/>
    <x v="12"/>
    <x v="755"/>
    <n v="1096"/>
    <x v="17"/>
    <n v="26"/>
    <s v="VIII"/>
    <x v="1"/>
    <s v="MATHEMATICS"/>
    <n v="12"/>
    <s v="4:3"/>
    <s v="3:1"/>
    <n v="0.4"/>
    <n v="75"/>
    <n v="0.1"/>
    <s v="Rs 300 profit"/>
    <s v="Rs 200"/>
    <n v="22000"/>
    <n v="200"/>
    <s v="SCIENCE"/>
    <s v="1 Apr 1973"/>
    <s v="Zygote"/>
    <s v="Girl"/>
    <s v="Female body"/>
    <s v="Two"/>
    <s v="Global Warming"/>
    <s v="Satpura"/>
    <s v="All of the above"/>
    <s v="Fauna"/>
    <s v="Uttarakhand"/>
    <s v="SOCIAL STUDIES"/>
    <s v="(c)   Translator"/>
    <s v="(a)   Lucknow"/>
    <s v="(d) Williams jones"/>
    <s v="(d) All of the above"/>
    <s v="(d)  William Jones"/>
    <s v="(b)  It would expand the trade and commerce."/>
    <s v="(b)   English"/>
    <s v="(d)   1,2,3,4"/>
    <s v="B    a-2            b-3              c-1            d-4"/>
    <s v="(a)   To Make the English the medium of instruction for higher education."/>
    <s v="SUBMIT"/>
  </r>
  <r>
    <d v="2023-11-02T14:01:29"/>
    <s v="adarsh8-a3267.bina@kvsrobpl.online"/>
    <x v="18"/>
    <x v="756"/>
    <n v="1096"/>
    <x v="17"/>
    <n v="3"/>
    <s v="VIII"/>
    <x v="0"/>
    <s v="SOCIAL SCIENCE"/>
    <n v="28"/>
    <s v="4:3"/>
    <s v="1:30"/>
    <n v="0.6"/>
    <n v="75"/>
    <n v="0.1"/>
    <s v="Rs 300 profit"/>
    <s v="Rs 200"/>
    <n v="22500"/>
    <n v="100"/>
    <s v="SOCIAL STUDIES"/>
    <s v="23 May 1973"/>
    <s v="Zygote"/>
    <s v="Normal Sheep"/>
    <s v="Female body"/>
    <s v="One"/>
    <s v="Global Warming"/>
    <s v="Satpura"/>
    <s v="National Parks"/>
    <s v="Fauna"/>
    <s v="Madhya Pradesh"/>
    <s v="NAME SECTION"/>
    <s v="(c)   Biography"/>
    <s v="(c)   Kanpur"/>
    <s v="(a)  Charles Wood"/>
    <s v="(d) All of the above"/>
    <s v="(d)  William Jones"/>
    <s v="(a)   It would make them honest and truthful."/>
    <s v="(d)  Arabic"/>
    <s v="(c)   1,2,3"/>
    <s v="B    a-2            b-3              c-1            d-4"/>
    <s v="(d) To impose Doctrine of Laps."/>
    <s v="SUBMIT"/>
  </r>
  <r>
    <d v="2023-11-02T14:02:23"/>
    <s v="lakashya8-a3248.bina@kvsrobpl.online"/>
    <x v="19"/>
    <x v="757"/>
    <n v="1096"/>
    <x v="17"/>
    <n v="22"/>
    <s v="VIII"/>
    <x v="0"/>
    <s v="SOCIAL SCIENCE"/>
    <n v="28"/>
    <s v="4:3"/>
    <s v="1:30"/>
    <n v="0.6"/>
    <n v="75"/>
    <n v="0.1"/>
    <s v="Rs 300 profit"/>
    <s v="Rs 150"/>
    <n v="22500"/>
    <n v="250"/>
    <s v="SOCIAL STUDIES"/>
    <s v="23 May 1973"/>
    <s v="Zygote"/>
    <s v="Normal Sheep"/>
    <s v="Female body"/>
    <s v="Two"/>
    <s v="Global Warming"/>
    <s v="Satpura"/>
    <s v="National Parks"/>
    <s v="Fauna"/>
    <s v="Madhya Pradesh"/>
    <s v="NAME SECTION"/>
    <s v="(c)   Biography"/>
    <s v="(c)   Kanpur"/>
    <s v="(a)  Charles Wood"/>
    <s v="(d) All of the above"/>
    <s v="(d)  William Jones"/>
    <s v="(a)   It would make them honest and truthful."/>
    <s v="(b)   English"/>
    <s v="(d)   1,2,3,4"/>
    <s v="B    a-2            b-3              c-1            d-4"/>
    <s v="(b)  To control Indian territories ."/>
    <s v="SUBMIT"/>
  </r>
  <r>
    <d v="2023-11-02T14:03:20"/>
    <s v="aayush8-b.sehore@kvsrobpl.online"/>
    <x v="8"/>
    <x v="758"/>
    <n v="1095"/>
    <x v="24"/>
    <n v="8202"/>
    <s v="VIII"/>
    <x v="1"/>
    <s v="SCIENCE"/>
    <n v="12"/>
    <s v="4:3"/>
    <s v="3:1"/>
    <n v="0.3"/>
    <n v="220"/>
    <n v="0.2"/>
    <s v="Rs 300 profit"/>
    <s v="Rs 150"/>
    <n v="22500"/>
    <n v="210"/>
    <s v="SOCIAL STUDIES"/>
    <s v="1 Apr 1973"/>
    <s v="Zygote"/>
    <s v="Girl"/>
    <s v="Female body"/>
    <s v="Two"/>
    <s v="Global Warming"/>
    <s v="Satpura"/>
    <s v="Biosphere Reserve"/>
    <s v="Fauna"/>
    <s v="Madhya Pradesh"/>
    <s v="MATHEMATICS"/>
    <s v="(a)   Biolinguist"/>
    <s v="(a)   Lucknow"/>
    <s v="(d) Williams jones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2T14:03:41"/>
    <s v="princev8-b.sehore@kvsrobpl.online"/>
    <x v="21"/>
    <x v="759"/>
    <n v="1095"/>
    <x v="24"/>
    <n v="34"/>
    <s v="VIII"/>
    <x v="1"/>
    <s v="MATHEMATICS"/>
    <s v="None of these"/>
    <s v="3:4"/>
    <s v="1:48"/>
    <n v="0.6"/>
    <n v="175"/>
    <n v="0.2"/>
    <s v="Rs 300 profit"/>
    <s v="Rs 150"/>
    <n v="22500"/>
    <n v="210"/>
    <s v="SCIENCE"/>
    <s v="23 May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2T14:03:53"/>
    <s v="mayank8-b.sehore@kvsrobpl.online"/>
    <x v="7"/>
    <x v="760"/>
    <n v="1095"/>
    <x v="24"/>
    <n v="8224"/>
    <s v="VIII"/>
    <x v="1"/>
    <s v="MATHEMATICS"/>
    <s v="None of these"/>
    <s v="3:4"/>
    <s v="1:48"/>
    <n v="0.6"/>
    <n v="175"/>
    <n v="0.2"/>
    <s v="Rs 300 profit"/>
    <s v="Rs 50"/>
    <n v="22500"/>
    <n v="210"/>
    <s v="SCIENCE"/>
    <s v="1 Apr 1973"/>
    <s v="Zygote"/>
    <s v="Cloned Sheep"/>
    <s v="Female body"/>
    <s v="Two"/>
    <s v="Global Warming"/>
    <s v="Satpura"/>
    <s v="Biosphere Reserve"/>
    <s v="Flora"/>
    <s v="Uttarakhand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2T14:04:17"/>
    <s v="preetam8-d15345.1indrs1@kvsrobpl.online"/>
    <x v="9"/>
    <x v="761"/>
    <s v="0111"/>
    <x v="11"/>
    <n v="8433"/>
    <s v="VIII"/>
    <x v="5"/>
    <s v="SCIENCE"/>
    <n v="12"/>
    <s v="3:4"/>
    <s v="1:48"/>
    <n v="0.6"/>
    <n v="75"/>
    <n v="0.2"/>
    <s v="Rs 300 profit"/>
    <s v="Rs 150"/>
    <n v="230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2T14:04:37"/>
    <s v="hritik8-d18434.1indrs1@kvsrobpl.online"/>
    <x v="9"/>
    <x v="762"/>
    <s v="0111"/>
    <x v="11"/>
    <n v="8413"/>
    <s v="VIII"/>
    <x v="5"/>
    <s v="SCIENCE"/>
    <n v="12"/>
    <s v="3:4"/>
    <s v="1:48"/>
    <n v="0.6"/>
    <n v="75"/>
    <n v="0.2"/>
    <s v="Rs 300 profit"/>
    <s v="Rs 150"/>
    <n v="230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2T14:04:48"/>
    <s v="prayansu8-b.sehore@kvsrobpl.online"/>
    <x v="22"/>
    <x v="763"/>
    <n v="1095"/>
    <x v="24"/>
    <n v="30"/>
    <s v="VIII"/>
    <x v="1"/>
    <s v="SCIENCE"/>
    <n v="12"/>
    <s v="4:3"/>
    <s v="1:48"/>
    <n v="0.6"/>
    <n v="75"/>
    <n v="0.24"/>
    <s v="Rs 300 profit"/>
    <s v="Rs 150"/>
    <n v="225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2T14:04:59"/>
    <s v="abdul8-a3188.bina@kvsrobpl.online"/>
    <x v="18"/>
    <x v="764"/>
    <n v="1096"/>
    <x v="17"/>
    <n v="2"/>
    <s v="VIII"/>
    <x v="0"/>
    <s v="MATHEMATICS"/>
    <n v="28"/>
    <s v="3:2"/>
    <s v="48:1"/>
    <n v="0.6"/>
    <n v="175"/>
    <n v="0.24"/>
    <n v="115"/>
    <s v="Rs 200"/>
    <n v="22500"/>
    <n v="250"/>
    <s v="SCIENCE"/>
    <s v="1 Apr 1973"/>
    <s v="Zygote"/>
    <s v="Donkey"/>
    <s v="Female body"/>
    <s v="One"/>
    <s v="Rain Fall"/>
    <s v="Dudhwa"/>
    <s v="National Parks"/>
    <s v="Flora"/>
    <s v="Madhya Pradesh"/>
    <s v="SOCIAL STUDIES"/>
    <s v="(c)   Translator"/>
    <s v="(b)   Banaras"/>
    <s v="(d)   Lord Mayo"/>
    <s v="(b) Where he/she could be free and creative"/>
    <s v="(d)  William Jones"/>
    <s v="(c)  It would make them change their tastes and desires and create a demand for British goods."/>
    <s v="(a)   Hindi"/>
    <s v="(d)   1,2,3,4"/>
    <s v="C     a-2            b-4              c-1             d-3"/>
    <s v="(b)  To control Indian territories ."/>
    <s v="SUBMIT"/>
  </r>
  <r>
    <d v="2023-11-02T14:05:28"/>
    <s v="uday9-a3493.bww@kvsrobpl.online"/>
    <x v="16"/>
    <x v="765"/>
    <n v="1088"/>
    <x v="25"/>
    <n v="8112"/>
    <s v="VIII"/>
    <x v="0"/>
    <s v="MATHEMATICS"/>
    <n v="12"/>
    <s v="3:4"/>
    <s v="1:30"/>
    <n v="0.4"/>
    <n v="200"/>
    <n v="0.24"/>
    <s v="30% Loss"/>
    <s v="Rs 100"/>
    <n v="22500"/>
    <n v="250"/>
    <s v="SCIENCE"/>
    <s v="1 Apr 1973"/>
    <s v="Ovum"/>
    <s v="Cloned Sheep"/>
    <s v="In Male body"/>
    <s v="Zero"/>
    <s v="Fog"/>
    <s v="Satpura"/>
    <s v="Biosphere Reserve"/>
    <s v="Flora"/>
    <s v="Assam"/>
    <s v="SOCIAL STUDIES"/>
    <s v="(a)   Biolinguist"/>
    <s v="(a)   Lucknow"/>
    <s v="(b)   Max Muller"/>
    <s v="(b) Where he/she could be free and creative"/>
    <s v="(c)  PT. Jawahar Lal Nehru"/>
    <s v="(b)  It would expand the trade and commerce."/>
    <s v="(a)   Hindi"/>
    <s v="(b)   Only 2"/>
    <s v="A    a-1             b-2             c-3            d-4"/>
    <s v="(c)To Promote Oriental institution"/>
    <s v="SUBMIT"/>
  </r>
  <r>
    <d v="2023-11-02T14:05:44"/>
    <s v="anmol8-b.sehore@kvsrobpl.online"/>
    <x v="14"/>
    <x v="766"/>
    <n v="1095"/>
    <x v="24"/>
    <n v="8205"/>
    <s v="VIII"/>
    <x v="1"/>
    <s v="MATHEMATICS"/>
    <n v="28"/>
    <s v="3:4"/>
    <s v="1:48"/>
    <n v="0.6"/>
    <n v="175"/>
    <n v="0.24"/>
    <s v="Rs 300 profit"/>
    <s v="Rs 150"/>
    <n v="22500"/>
    <n v="210"/>
    <s v="SCIENCE"/>
    <s v="23 May 1973"/>
    <s v="Zygote"/>
    <s v="Cloned Sheep"/>
    <s v="Female body"/>
    <s v="Two"/>
    <s v="Global Warming"/>
    <s v="Satpura"/>
    <s v="Biosphere Reserve"/>
    <s v="Flora"/>
    <s v="Madhya Pradesh"/>
    <s v="SOCIAL STUDIES"/>
    <s v="(a)   Biolinguist"/>
    <s v="(a)   Lucknow"/>
    <s v="(a)  Charles Wood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2T14:06:22"/>
    <s v="nidhi8b6493kvitarsiof@kvsrobpl.online"/>
    <x v="20"/>
    <x v="767"/>
    <n v="1113"/>
    <x v="23"/>
    <n v="8228"/>
    <s v="VIII"/>
    <x v="1"/>
    <s v="MATHEMATICS"/>
    <n v="28"/>
    <s v="3:4"/>
    <s v="1:30"/>
    <n v="0.4"/>
    <n v="200"/>
    <n v="0.24"/>
    <s v="30% Profit"/>
    <s v="Rs 100"/>
    <n v="22000"/>
    <n v="210"/>
    <s v="SCIENCE"/>
    <s v="21 Sep 1973"/>
    <s v="Ovum"/>
    <s v="Cloned Sheep"/>
    <s v="Outside Female body"/>
    <s v="Two"/>
    <s v="Global Warming"/>
    <s v="Satpura"/>
    <s v="National Parks"/>
    <s v="Species"/>
    <s v="Uttarakhand"/>
    <s v="SOCIAL STUDIES"/>
    <s v="(a)   Biolinguist"/>
    <s v="(a)   Lucknow"/>
    <s v="(b)   Max Muller"/>
    <s v="(b) Where he/she could be free and creative"/>
    <s v="(c)  PT. Jawahar Lal Nehru"/>
    <s v="(b)  It would expand the trade and commerce."/>
    <s v="(b)   English"/>
    <s v="(b)   Only 2"/>
    <s v="B    a-2            b-3              c-1            d-4"/>
    <s v="(c)To Promote Oriental institution"/>
    <s v="SUBMIT"/>
  </r>
  <r>
    <d v="2023-11-02T14:06:22"/>
    <s v="akshara8-a3638.bww@kvsrobpl.online"/>
    <x v="13"/>
    <x v="768"/>
    <n v="1088"/>
    <x v="25"/>
    <n v="8101"/>
    <s v="VIII"/>
    <x v="0"/>
    <s v="MATHEMATICS"/>
    <n v="24"/>
    <s v="4:3"/>
    <s v="3:1"/>
    <n v="0.6"/>
    <n v="200"/>
    <n v="0.1"/>
    <s v="Rs 300 profit"/>
    <s v="Rs 150"/>
    <n v="22000"/>
    <n v="1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  Lord Mayo"/>
    <s v="(c) He/she was able to explore her own thoughts and desire"/>
    <s v="(d)  William Jones"/>
    <s v="(b)  It would expand the trade and commerce."/>
    <s v="(b)   English"/>
    <s v="(b)   Only 2"/>
    <s v="C     a-2            b-4              c-1             d-3"/>
    <s v="(b)  To control Indian territories ."/>
    <s v="SUBMIT"/>
  </r>
  <r>
    <d v="2023-11-02T14:06:26"/>
    <s v="tanishq8-b.sehore@kvsrobpl.online"/>
    <x v="0"/>
    <x v="769"/>
    <n v="1095"/>
    <x v="24"/>
    <n v="8241"/>
    <s v="VIII"/>
    <x v="1"/>
    <s v="MATHEMATICS"/>
    <n v="12"/>
    <s v="4:3"/>
    <s v="3:1"/>
    <n v="0.3"/>
    <n v="220"/>
    <n v="0.2"/>
    <s v="Rs 300 profit"/>
    <s v="Rs 150"/>
    <n v="22500"/>
    <n v="200"/>
    <s v="SOCIAL STUDIES"/>
    <m/>
    <m/>
    <m/>
    <m/>
    <m/>
    <m/>
    <m/>
    <m/>
    <m/>
    <m/>
    <m/>
    <s v="(b)   Linguist"/>
    <s v="(b)   Banaras"/>
    <s v="(d) Williams jones"/>
    <s v="(d) All of the above"/>
    <s v="(b)  Rabindranath Tagore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2T14:06:26"/>
    <s v="sandhrabh8-b.sehore@kvsrobpl.online"/>
    <x v="7"/>
    <x v="770"/>
    <n v="1095"/>
    <x v="24"/>
    <n v="8239"/>
    <s v="VIII"/>
    <x v="1"/>
    <s v="MATHEMATICS"/>
    <n v="28"/>
    <s v="4:3"/>
    <s v="1:48"/>
    <n v="0.6"/>
    <n v="175"/>
    <n v="0.3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National Parks"/>
    <s v="Fauna"/>
    <s v="Madhya Pradesh"/>
    <s v="MATHEMATICS"/>
    <s v="(a)   Biolinguist"/>
    <s v="(a)   Lucknow"/>
    <s v="(a)  Charles Wood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14:06:36"/>
    <s v="ishant8-b.sehore@kvsrobpl.online"/>
    <x v="7"/>
    <x v="771"/>
    <n v="1095"/>
    <x v="24"/>
    <n v="8221"/>
    <s v="VIII"/>
    <x v="1"/>
    <s v="MATHEMATICS"/>
    <n v="28"/>
    <s v="4:3"/>
    <s v="1:48"/>
    <n v="0.6"/>
    <n v="175"/>
    <n v="0.3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National Parks"/>
    <s v="Fauna"/>
    <s v="Madhya Pradesh"/>
    <s v="MATHEMATICS"/>
    <s v="(a)   Biolinguist"/>
    <s v="(a)   Lucknow"/>
    <s v="(a)  Charles Wood"/>
    <s v="(d) All of the above"/>
    <s v="(c)  PT. Jawahar Lal Nehru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14:06:41"/>
    <s v="tania8b6499kvitarsiof@kvsrobpl.online"/>
    <x v="17"/>
    <x v="772"/>
    <n v="1113"/>
    <x v="23"/>
    <n v="8233"/>
    <s v="VIII"/>
    <x v="1"/>
    <s v="MATHEMATICS"/>
    <s v="None of these"/>
    <s v="4:3"/>
    <s v="3:1"/>
    <n v="0.3"/>
    <n v="200"/>
    <n v="0.2"/>
    <s v="Rs 300 profit"/>
    <s v="Rs 150"/>
    <n v="22000"/>
    <n v="200"/>
    <s v="SCIENCE"/>
    <s v="23 May 1973"/>
    <s v="Foetus"/>
    <s v="Cloned Sheep"/>
    <s v="Female body"/>
    <s v="Two"/>
    <s v="Global Warming"/>
    <s v="Satpura"/>
    <s v="All of the above"/>
    <s v="Species"/>
    <s v="Uttarakhand"/>
    <s v="SOCIAL STUDIES"/>
    <s v="(b)   Linguist"/>
    <s v="(b)   Banaras"/>
    <s v="(d)   Lord Mayo"/>
    <s v="(c) He/she was able to explore her own thoughts and desire"/>
    <s v="(d)  William Jones"/>
    <s v="(b)  It would expand the trade and commerce."/>
    <s v="(b)   English"/>
    <s v="(c)   1,2,3"/>
    <s v="C     a-2            b-4              c-1             d-3"/>
    <s v="(d) To impose Doctrine of Laps."/>
    <s v="SUBMIT"/>
  </r>
  <r>
    <d v="2023-11-02T14:06:48"/>
    <s v="aryan8-b.sehore@kvsrobpl.online"/>
    <x v="9"/>
    <x v="773"/>
    <n v="1095"/>
    <x v="24"/>
    <n v="8211"/>
    <s v="VIII"/>
    <x v="1"/>
    <s v="MATHEMATICS"/>
    <n v="28"/>
    <s v="3:4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a)  Charles Wood"/>
    <s v="(d) All of the above"/>
    <s v="(c)  PT. Jawahar Lal Nehru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14:06:49"/>
    <s v="bhavya8-b.sehore@kvsrobpl.online"/>
    <x v="22"/>
    <x v="774"/>
    <n v="1095"/>
    <x v="24"/>
    <n v="8215"/>
    <s v="VIII"/>
    <x v="1"/>
    <s v="SCIENCE"/>
    <n v="28"/>
    <s v="4:3"/>
    <s v="1:48"/>
    <n v="0.6"/>
    <n v="175"/>
    <n v="0.2"/>
    <s v="Rs 300 Loss"/>
    <s v="Rs 50"/>
    <n v="23000"/>
    <n v="100"/>
    <s v="SOCIAL STUDIES"/>
    <s v="21 Sep 1973"/>
    <s v="Zygote"/>
    <s v="Cloned Sheep"/>
    <s v="Female body"/>
    <s v="Two"/>
    <s v="Global Warming"/>
    <s v="Dudhwa"/>
    <s v="Biosphere Reserve"/>
    <s v="Fauna"/>
    <s v="Madhya Pradesh"/>
    <s v="MATHEMATICS"/>
    <s v="(b)   Linguist"/>
    <s v="(a)   Lucknow"/>
    <s v="(d) Williams jones"/>
    <s v="(a) Where the child was happy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2T14:06:59"/>
    <s v="rishabhd8-b.sehore@kvsrobpl.online"/>
    <x v="14"/>
    <x v="775"/>
    <n v="1095"/>
    <x v="24"/>
    <n v="8237"/>
    <s v="VIII"/>
    <x v="1"/>
    <s v="SOCIAL SCIENCE"/>
    <n v="12"/>
    <s v="4:3"/>
    <s v="1:48"/>
    <n v="0.6"/>
    <n v="175"/>
    <n v="0.2"/>
    <s v="Rs 300 profit"/>
    <s v="Rs 150"/>
    <n v="22500"/>
    <n v="210"/>
    <s v="NAME SECTION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a)  Charles Wood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2T14:07:06"/>
    <s v="shrishti8-b3216.bina@kvsrobpl.online"/>
    <x v="9"/>
    <x v="776"/>
    <n v="1096"/>
    <x v="17"/>
    <n v="35"/>
    <s v="VIII"/>
    <x v="1"/>
    <s v="SOCIAL SCIENCE"/>
    <n v="28"/>
    <s v="3:4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a)  Charles Wood"/>
    <s v="(d) All of the above"/>
    <s v="(b)  Rabindranath Tagore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2T14:07:26"/>
    <s v="anuradha8-a5010.bww@kvsrobpl.online"/>
    <x v="8"/>
    <x v="777"/>
    <s v="ANANURADHA "/>
    <x v="25"/>
    <n v="43"/>
    <s v="VIII"/>
    <x v="0"/>
    <s v="MATHEMATICS"/>
    <n v="28"/>
    <s v="4:3"/>
    <s v="3:1"/>
    <n v="0.6"/>
    <n v="220"/>
    <n v="0.24"/>
    <s v="Rs 300 profit"/>
    <s v="Rs 150"/>
    <n v="23000"/>
    <n v="1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a)  Charles Wood"/>
    <s v="(d) All of the above"/>
    <s v="(d)  William Jones"/>
    <s v="(d) All of these."/>
    <s v="(b)   English"/>
    <s v="(d)   1,2,3,4"/>
    <s v="B    a-2            b-3              c-1            d-4"/>
    <s v="(b)  To control Indian territories ."/>
    <s v="SUBMIT"/>
  </r>
  <r>
    <d v="2023-11-02T14:07:34"/>
    <s v="archana8-a4613.bww@kvsrobpl.online"/>
    <x v="8"/>
    <x v="778"/>
    <n v="1088"/>
    <x v="25"/>
    <n v="8104"/>
    <s v="VIII"/>
    <x v="0"/>
    <s v="MATHEMATICS"/>
    <n v="28"/>
    <s v="4:3"/>
    <s v="3:1"/>
    <n v="0.6"/>
    <n v="220"/>
    <n v="0.24"/>
    <s v="Rs 300 profit"/>
    <s v="Rs 150"/>
    <n v="23000"/>
    <n v="1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a)  Charles Wood"/>
    <s v="(d) All of the above"/>
    <s v="(d)  William Jones"/>
    <s v="(d) All of these."/>
    <s v="(b)   English"/>
    <s v="(d)   1,2,3,4"/>
    <s v="B    a-2            b-3              c-1            d-4"/>
    <s v="(b)  To control Indian territories ."/>
    <s v="SUBMIT"/>
  </r>
  <r>
    <d v="2023-11-02T14:07:34"/>
    <s v="mayank8-a4915.bww@kvsrobpl.online"/>
    <x v="8"/>
    <x v="779"/>
    <n v="1088"/>
    <x v="25"/>
    <n v="8140"/>
    <s v="VIII"/>
    <x v="0"/>
    <s v="MATHEMATICS"/>
    <n v="28"/>
    <s v="4:3"/>
    <s v="3:1"/>
    <n v="0.3"/>
    <n v="200"/>
    <n v="0.2"/>
    <s v="Rs 300 profit"/>
    <s v="Rs 100"/>
    <n v="22500"/>
    <n v="20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2T14:07:35"/>
    <s v="anchal8-a3695.bww@kvsrobpl.online"/>
    <x v="10"/>
    <x v="780"/>
    <n v="1088"/>
    <x v="25"/>
    <n v="8102"/>
    <s v="VIII"/>
    <x v="0"/>
    <s v="MATHEMATICS"/>
    <n v="28"/>
    <s v="4:3"/>
    <s v="3:1"/>
    <n v="0.6"/>
    <n v="220"/>
    <n v="0.24"/>
    <s v="Rs 300 profit"/>
    <s v="Rs 150"/>
    <n v="22500"/>
    <n v="1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Biography"/>
    <s v="(b)   Banaras"/>
    <s v="(a)  Charles Wood"/>
    <s v="(d) All of the above"/>
    <s v="(d)  William Jones"/>
    <s v="(d) All of these."/>
    <s v="(b)   English"/>
    <s v="(d)   1,2,3,4"/>
    <s v="B    a-2            b-3              c-1            d-4"/>
    <s v="(b)  To control Indian territories ."/>
    <s v="SUBMIT"/>
  </r>
  <r>
    <d v="2023-11-02T14:07:44"/>
    <s v="hargun8-a4408.bww@kvsrobpl.online"/>
    <x v="22"/>
    <x v="781"/>
    <n v="1088"/>
    <x v="25"/>
    <n v="8109"/>
    <s v="VIII"/>
    <x v="0"/>
    <s v="MATHEMATICS"/>
    <n v="28"/>
    <s v="3:4"/>
    <s v="3:1"/>
    <n v="0.6"/>
    <n v="75"/>
    <n v="0.24"/>
    <s v="Rs 300 profit"/>
    <s v="Rs 150"/>
    <n v="23000"/>
    <n v="1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a)  Charles Wood"/>
    <s v="(d) All of the above"/>
    <s v="(d)  William Jones"/>
    <s v="(d) All of these."/>
    <s v="(b)   English"/>
    <s v="(d)   1,2,3,4"/>
    <s v="B    a-2            b-3              c-1            d-4"/>
    <s v="(b)  To control Indian territories ."/>
    <s v="SUBMIT"/>
  </r>
  <r>
    <d v="2023-11-02T14:07:44"/>
    <s v="bishakha8-a4749.bww@kvsrobpl.online"/>
    <x v="10"/>
    <x v="782"/>
    <n v="1088"/>
    <x v="25"/>
    <n v="8106"/>
    <s v="VIII"/>
    <x v="0"/>
    <s v="MATHEMATICS"/>
    <n v="12"/>
    <s v="4:3"/>
    <s v="3:1"/>
    <n v="0.6"/>
    <n v="175"/>
    <n v="0.24"/>
    <s v="Rs 300 profit"/>
    <s v="Rs 150"/>
    <n v="22000"/>
    <n v="20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d)  William Jones"/>
    <s v="(d) All of these."/>
    <s v="(b)   English"/>
    <s v="(d)   1,2,3,4"/>
    <s v="B    a-2            b-3              c-1            d-4"/>
    <s v="(b)  To control Indian territories ."/>
    <s v="SUBMIT"/>
  </r>
  <r>
    <d v="2023-11-02T14:08:03"/>
    <s v="komal8b6907kvitarsiof@kvsrobpl.online"/>
    <x v="16"/>
    <x v="783"/>
    <n v="1113"/>
    <x v="23"/>
    <n v="8224"/>
    <s v="VIII"/>
    <x v="1"/>
    <s v="MATHEMATICS"/>
    <n v="12"/>
    <s v="4:3"/>
    <s v="1:48"/>
    <n v="0.3"/>
    <n v="200"/>
    <n v="0.1"/>
    <s v="30% Loss"/>
    <s v="Rs 50"/>
    <n v="23000"/>
    <n v="100"/>
    <s v="SCIENCE"/>
    <s v="1 Apr 1973"/>
    <s v="Foetus"/>
    <s v="Normal Sheep"/>
    <s v="Outside Female body"/>
    <s v="One"/>
    <s v="Fog"/>
    <s v="Dudhwa"/>
    <s v="All of the above"/>
    <s v="Species"/>
    <s v="Assam"/>
    <s v="SOCIAL STUDIES"/>
    <s v="(c)   Biography"/>
    <s v="(c)   Kanpur"/>
    <s v="(d)   Lord Mayo"/>
    <s v="(d) All of the above"/>
    <s v="(c)  PT. Jawahar Lal Nehru"/>
    <s v="(d) All of these."/>
    <s v="(a)   Hindi"/>
    <s v="(c)   1,2,3"/>
    <s v="D     a-3            b-4              c-2              d-1"/>
    <s v="(d) To impose Doctrine of Laps."/>
    <s v="SUBMIT"/>
  </r>
  <r>
    <d v="2023-11-02T14:08:11"/>
    <s v="anuj8-b.sehore@kvsrobpl.online"/>
    <x v="8"/>
    <x v="784"/>
    <n v="1095"/>
    <x v="24"/>
    <s v="06"/>
    <s v="VIII"/>
    <x v="1"/>
    <s v="SCIENCE"/>
    <n v="12"/>
    <s v="3:4"/>
    <s v="48:1"/>
    <n v="0.6"/>
    <n v="75"/>
    <n v="0.2"/>
    <n v="0.08"/>
    <s v="Rs 150"/>
    <n v="22500"/>
    <n v="250"/>
    <s v="SOCIAL STUDIES"/>
    <s v="1 Apr 1973"/>
    <s v="Zygote"/>
    <s v="Girl"/>
    <s v="Female body"/>
    <s v="Two"/>
    <s v="Global Warming"/>
    <s v="Satpura"/>
    <s v="Biosphere Reserve"/>
    <s v="Fauna"/>
    <s v="Madhya Pradesh"/>
    <s v="MATHEMATICS"/>
    <s v="(c)   Translator"/>
    <s v="(a)   Lucknow"/>
    <s v="(a)  Charles Wood"/>
    <s v="(d) All of the above"/>
    <s v="(a)  Mahatma Gandhi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2T14:08:15"/>
    <s v="janvi8-a3643.bww@kvsrobpl.online"/>
    <x v="19"/>
    <x v="785"/>
    <n v="1088"/>
    <x v="25"/>
    <n v="8111"/>
    <s v="VIII"/>
    <x v="0"/>
    <s v="MATHEMATICS"/>
    <n v="12"/>
    <s v="4:3"/>
    <s v="3:1"/>
    <n v="0.6"/>
    <n v="75"/>
    <n v="0.24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a)  Charles Wood"/>
    <s v="(a) Where the child was happy"/>
    <s v="(d)  William Jones"/>
    <s v="(d) All of these."/>
    <s v="(d)  Arabic"/>
    <s v="(d)   1,2,3,4"/>
    <s v="B    a-2            b-3              c-1            d-4"/>
    <s v="(b)  To control Indian territories ."/>
    <s v="SUBMIT"/>
  </r>
  <r>
    <d v="2023-11-02T14:08:23"/>
    <s v="nilesh8-b.sehore@kvsrobpl.online"/>
    <x v="7"/>
    <x v="786"/>
    <n v="1095"/>
    <x v="24"/>
    <n v="8229"/>
    <s v="VIII"/>
    <x v="1"/>
    <s v="MATHEMATICS"/>
    <s v="None of these"/>
    <s v="3:4"/>
    <s v="1:48"/>
    <n v="0.6"/>
    <n v="175"/>
    <n v="0.2"/>
    <s v="Rs 300 profit"/>
    <s v="Rs 150"/>
    <n v="230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  Lord Mayo"/>
    <s v="(d) All of the above"/>
    <s v="(a)  Mahatma Gandhi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2T14:08:54"/>
    <s v="abhinav8-b.sehore@kvsrobpl.online"/>
    <x v="7"/>
    <x v="787"/>
    <n v="1095"/>
    <x v="24"/>
    <n v="3"/>
    <s v="VIII"/>
    <x v="1"/>
    <s v="SCIENCE"/>
    <n v="24"/>
    <s v="3:4"/>
    <s v="48:1"/>
    <n v="0.6"/>
    <n v="75"/>
    <n v="0.2"/>
    <n v="0.08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a)   Biolinguist"/>
    <s v="(a)   Lucknow"/>
    <s v="(d) Williams jones"/>
    <s v="(d) All of the above"/>
    <s v="(c)  PT. Jawahar Lal Nehru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14:08:58"/>
    <s v="devyani8-a4114.bww@kvsrobpl.online"/>
    <x v="4"/>
    <x v="788"/>
    <n v="1088"/>
    <x v="25"/>
    <n v="8107"/>
    <s v="VIII"/>
    <x v="0"/>
    <s v="MATHEMATICS"/>
    <n v="12"/>
    <s v="4:3"/>
    <s v="3:1"/>
    <n v="0.6"/>
    <n v="75"/>
    <n v="0.24"/>
    <s v="Rs 300 profit"/>
    <s v="Rs 150"/>
    <n v="23000"/>
    <n v="10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a)  Charles Wood"/>
    <s v="(d) All of the above"/>
    <s v="(d)  William Jones"/>
    <s v="(d) All of these."/>
    <s v="(b)   English"/>
    <s v="(d)   1,2,3,4"/>
    <s v="B    a-2            b-3              c-1            d-4"/>
    <s v="(b)  To control Indian territories ."/>
    <s v="SUBMIT"/>
  </r>
  <r>
    <d v="2023-11-02T14:09:07"/>
    <s v="drishti8-a3755.bww@kvsrobpl.online"/>
    <x v="10"/>
    <x v="789"/>
    <n v="1088"/>
    <x v="25"/>
    <n v="8108"/>
    <s v="VIII"/>
    <x v="0"/>
    <s v="MATHEMATICS"/>
    <n v="28"/>
    <s v="4:3"/>
    <s v="3:1"/>
    <n v="0.6"/>
    <n v="75"/>
    <n v="0.24"/>
    <s v="Rs 300 profit"/>
    <s v="Rs 150"/>
    <n v="23000"/>
    <n v="10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a)  Charles Wood"/>
    <s v="(d) All of the above"/>
    <s v="(d)  William Jones"/>
    <s v="(d) All of these."/>
    <s v="(b)   English"/>
    <s v="(d)   1,2,3,4"/>
    <s v="B    a-2            b-3              c-1            d-4"/>
    <s v="(b)  To control Indian territories ."/>
    <s v="SUBMIT"/>
  </r>
  <r>
    <d v="2023-11-02T14:09:18"/>
    <s v="ishika8-a3628.bww@kvsrobpl.online"/>
    <x v="13"/>
    <x v="790"/>
    <n v="1088"/>
    <x v="25"/>
    <n v="10"/>
    <s v="VIII"/>
    <x v="0"/>
    <s v="MATHEMATICS"/>
    <n v="12"/>
    <s v="3:4"/>
    <s v="1:30"/>
    <n v="0.4"/>
    <n v="220"/>
    <n v="0.24"/>
    <s v="30% Profit"/>
    <s v="Rs 150"/>
    <n v="23000"/>
    <n v="100"/>
    <s v="SCIENCE"/>
    <s v="23 May 1973"/>
    <s v="Foetus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d)  William Jones"/>
    <s v="(d) All of these."/>
    <s v="(d)  Arabic"/>
    <s v="(d)   1,2,3,4"/>
    <s v="B    a-2            b-3              c-1            d-4"/>
    <s v="(b)  To control Indian territories ."/>
    <s v="SUBMIT"/>
  </r>
  <r>
    <d v="2023-11-02T14:09:33"/>
    <s v="naitik8-a3682.bww@kvsrobpl.online"/>
    <x v="20"/>
    <x v="791"/>
    <n v="1088"/>
    <x v="25"/>
    <n v="31"/>
    <s v="VIII"/>
    <x v="0"/>
    <s v="MATHEMATICS"/>
    <n v="28"/>
    <s v="4:3"/>
    <s v="1:48"/>
    <n v="0.6"/>
    <n v="175"/>
    <n v="0.2"/>
    <s v="Rs 300 Loss"/>
    <s v="Rs 150"/>
    <n v="21500"/>
    <n v="250"/>
    <s v="SCIENCE"/>
    <s v="25 Dec 1973"/>
    <s v="Egg"/>
    <s v="Donkey"/>
    <s v="Female body"/>
    <s v="Two"/>
    <s v="Fog"/>
    <s v="Bori"/>
    <s v="National Parks"/>
    <s v="Flora"/>
    <s v="West Bengal"/>
    <s v="SOCIAL STUDIES"/>
    <s v="(c)   Biography"/>
    <s v="(a)   Lucknow"/>
    <s v="(d)   Lord Mayo"/>
    <s v="(a) Where the child was happy"/>
    <s v="(c)  PT. Jawahar Lal Nehru"/>
    <s v="(c)  It would make them change their tastes and desires and create a demand for British goods."/>
    <s v="(c)   Sanskrit"/>
    <s v="(c)   1,2,3"/>
    <s v="A    a-1             b-2             c-3            d-4"/>
    <s v="(c)To Promote Oriental institution"/>
    <s v="SUBMIT"/>
  </r>
  <r>
    <d v="2023-11-02T14:10:13"/>
    <s v="shantnu8-a3700.bww@kvsrobpl.online"/>
    <x v="0"/>
    <x v="792"/>
    <n v="1088"/>
    <x v="25"/>
    <n v="8138"/>
    <s v="VIII"/>
    <x v="0"/>
    <s v="MATHEMATICS"/>
    <s v="None of these"/>
    <s v="4:3"/>
    <s v="1:48"/>
    <n v="0.4"/>
    <n v="200"/>
    <n v="0.2"/>
    <s v="Rs 300 Loss"/>
    <s v="Rs 150"/>
    <n v="22500"/>
    <n v="200"/>
    <s v="SCIENCE"/>
    <s v="23 May 1973"/>
    <s v="Egg"/>
    <s v="Donkey"/>
    <s v="Female body"/>
    <s v="Two"/>
    <s v="Global Warming"/>
    <s v="Satpura"/>
    <s v="National Parks"/>
    <s v="Species"/>
    <s v="Uttarakhand"/>
    <s v="SOCIAL STUDIES"/>
    <s v="(c)   Translator"/>
    <s v="(b)   Banaras"/>
    <s v="(a)  Charles Wood"/>
    <s v="(d) All of the above"/>
    <s v="(c)  PT. Jawahar Lal Nehru"/>
    <s v="(d) All of these."/>
    <s v="(b)   English"/>
    <s v="(b)   Only 2"/>
    <s v="A    a-1             b-2             c-3            d-4"/>
    <s v="(b)  To control Indian territories ."/>
    <s v="SUBMIT"/>
  </r>
  <r>
    <d v="2023-11-02T14:10:30"/>
    <s v="shivam8-a3694.bww@kvsrobpl.online"/>
    <x v="18"/>
    <x v="793"/>
    <n v="1088"/>
    <x v="25"/>
    <n v="8139"/>
    <s v="VIII"/>
    <x v="0"/>
    <s v="MATHEMATICS"/>
    <n v="12"/>
    <s v="3:4"/>
    <s v="1:30"/>
    <n v="0.6"/>
    <n v="175"/>
    <n v="0.24"/>
    <s v="Rs 300 profit"/>
    <s v="Rs 100"/>
    <n v="22500"/>
    <n v="100"/>
    <s v="SCIENCE"/>
    <s v="21 Sep 1973"/>
    <s v="Egg"/>
    <s v="Donkey"/>
    <s v="Female body"/>
    <s v="Two"/>
    <s v="Global Warming"/>
    <s v="Anand"/>
    <s v="All of the above"/>
    <s v="Flora"/>
    <s v="Assam"/>
    <s v="SOCIAL STUDIES"/>
    <s v="(a)   Biolinguist"/>
    <s v="(a)   Lucknow"/>
    <s v="(a)  Charles Wood"/>
    <s v="(d) All of the above"/>
    <s v="(d)  William Jones"/>
    <s v="(c)  It would make them change their tastes and desires and create a demand for British goods."/>
    <s v="(b)   English"/>
    <s v="(d)   1,2,3,4"/>
    <s v="B    a-2            b-3              c-1            d-4"/>
    <s v="(b)  To control Indian territories ."/>
    <s v="SUBMIT"/>
  </r>
  <r>
    <d v="2023-11-02T14:10:56"/>
    <s v="divyanshd8-a3629.bww@kvsrobpl.online"/>
    <x v="12"/>
    <x v="794"/>
    <n v="1088"/>
    <x v="25"/>
    <n v="8125"/>
    <s v="VIII"/>
    <x v="0"/>
    <s v="MATHEMATICS"/>
    <n v="28"/>
    <s v="4:3"/>
    <s v="1:30"/>
    <n v="0.5"/>
    <n v="175"/>
    <n v="0.24"/>
    <s v="Rs 300 profit"/>
    <s v="Rs 100"/>
    <n v="21500"/>
    <n v="200"/>
    <s v="SOCIAL STUDIES"/>
    <s v="23 May 1973"/>
    <s v="Zygote"/>
    <s v="Normal Sheep"/>
    <s v="Female body"/>
    <s v="Two"/>
    <s v="Global Warming"/>
    <s v="Satpura"/>
    <s v="Biosphere Reserve"/>
    <s v="Flora"/>
    <s v="Assam"/>
    <s v="MATHEMATICS"/>
    <s v="(a)   Biolinguist"/>
    <s v="(a)   Lucknow"/>
    <s v="(a)  Charles Wood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2T14:11:19"/>
    <s v="lakshita8-a3708.bww@kvsrobpl.online"/>
    <x v="12"/>
    <x v="795"/>
    <n v="1088"/>
    <x v="25"/>
    <n v="8116"/>
    <s v="VIII"/>
    <x v="0"/>
    <s v="MATHEMATICS"/>
    <n v="28"/>
    <s v="3:2"/>
    <s v="1:30"/>
    <n v="0.3"/>
    <n v="200"/>
    <n v="0.3"/>
    <s v="30% Loss"/>
    <s v="Rs 200"/>
    <n v="23000"/>
    <n v="250"/>
    <s v="SCIENCE"/>
    <s v="25 Dec 1973"/>
    <s v="Zygote"/>
    <s v="Cloned Sheep"/>
    <s v="Female body"/>
    <s v="Two"/>
    <s v="Global Warming"/>
    <s v="Satpura"/>
    <s v="All of the above"/>
    <s v="Fauna"/>
    <s v="Madhya Pradesh"/>
    <s v="SOCIAL STUDIES"/>
    <s v="(c)   Biography"/>
    <s v="(b)   Banaras"/>
    <s v="(a)  Charles Wood"/>
    <s v="(d) All of the above"/>
    <s v="(d)  William Jones"/>
    <s v="(b)  It would expand the trade and commerce."/>
    <s v="(b)   English"/>
    <s v="(a)   Only 1"/>
    <s v="B    a-2            b-3              c-1            d-4"/>
    <s v="(b)  To control Indian territories ."/>
    <s v="SUBMIT"/>
  </r>
  <r>
    <d v="2023-11-02T14:12:03"/>
    <s v="divyansh8-a3677.bww@kvsrobpl.online"/>
    <x v="13"/>
    <x v="796"/>
    <n v="1088"/>
    <x v="25"/>
    <n v="8124"/>
    <s v="VIII"/>
    <x v="0"/>
    <s v="MATHEMATICS"/>
    <n v="12"/>
    <s v="3:2"/>
    <s v="1:30"/>
    <n v="0.3"/>
    <n v="175"/>
    <n v="0.2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b)   Banaras"/>
    <s v="(d) Williams jones"/>
    <s v="(a) Where the child was happy"/>
    <s v="(c)  PT. Jawahar Lal Nehru"/>
    <s v="(b)  It would expand the trade and commerce."/>
    <s v="(b)   English"/>
    <s v="(b)   Only 2"/>
    <s v="A    a-1             b-2             c-3            d-4"/>
    <s v="(b)  To control Indian territories ."/>
    <s v="SUBMIT"/>
  </r>
  <r>
    <d v="2023-11-02T14:12:09"/>
    <s v="atharv8-a3648.bww@kvsrobpl.online"/>
    <x v="19"/>
    <x v="797"/>
    <n v="1088"/>
    <x v="25"/>
    <n v="23"/>
    <s v="VIII"/>
    <x v="0"/>
    <s v="MATHEMATICS"/>
    <n v="24"/>
    <s v="3:2"/>
    <s v="1:30"/>
    <n v="0.3"/>
    <n v="175"/>
    <n v="0.1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b)   Banaras"/>
    <s v="(d) Williams jones"/>
    <s v="(a) Where the child was happy"/>
    <s v="(c)  PT. Jawahar Lal Nehru"/>
    <s v="(b)  It would expand the trade and commerce."/>
    <s v="(b)   English"/>
    <s v="(b)   Only 2"/>
    <s v="A    a-1             b-2             c-3            d-4"/>
    <s v="(b)  To control Indian territories ."/>
    <s v="SUBMIT"/>
  </r>
  <r>
    <d v="2023-11-02T14:12:22"/>
    <s v="hardik8-a3644.bww@kvsrobpl.online"/>
    <x v="19"/>
    <x v="798"/>
    <n v="1088"/>
    <x v="25"/>
    <n v="8126"/>
    <s v="VIII"/>
    <x v="0"/>
    <s v="MATHEMATICS"/>
    <n v="28"/>
    <s v="4:3"/>
    <s v="1:48"/>
    <n v="0.5"/>
    <n v="175"/>
    <n v="0.24"/>
    <s v="Rs 300 profit"/>
    <s v="Rs 100"/>
    <n v="22000"/>
    <n v="100"/>
    <s v="SCIENCE"/>
    <s v="23 May 1973"/>
    <s v="Zygote"/>
    <s v="Normal Sheep"/>
    <s v="Female body"/>
    <s v="Two"/>
    <s v="Global Warming"/>
    <s v="Satpura"/>
    <s v="Biosphere Reserve"/>
    <s v="Fauna"/>
    <s v="Assam"/>
    <s v="SOCIAL STUDIES"/>
    <s v="(a)   Biolinguist"/>
    <s v="(a)   Lucknow"/>
    <s v="(a)  Charles Wood"/>
    <s v="(a) Where the child was happy"/>
    <s v="(d)  William Jones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2T14:14:57"/>
    <s v="sagar8-a3663.bww@kvsrobpl.online"/>
    <x v="19"/>
    <x v="799"/>
    <n v="1088"/>
    <x v="25"/>
    <n v="8139"/>
    <s v="VIII"/>
    <x v="0"/>
    <s v="SCIENCE"/>
    <n v="28"/>
    <s v="4:3"/>
    <s v="3:1"/>
    <n v="0.4"/>
    <n v="220"/>
    <n v="0.24"/>
    <s v="30% Profit"/>
    <s v="Rs 150"/>
    <n v="21500"/>
    <n v="200"/>
    <s v="SOCIAL STUDIES"/>
    <s v="23 May 1973"/>
    <s v="Zygote"/>
    <s v="Cloned Sheep"/>
    <s v="Female body"/>
    <s v="Two"/>
    <s v="Global Warming"/>
    <s v="Satpura"/>
    <s v="Biosphere Reserve"/>
    <s v="Fauna"/>
    <s v="West Bengal"/>
    <s v="MATHEMATICS"/>
    <s v="(c)   Biography"/>
    <s v="(a)   Lucknow"/>
    <s v="(d)   Lord Mayo"/>
    <s v="(d) All of the above"/>
    <s v="(d)  William Jones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2T14:14:58"/>
    <s v="aditya8-a3657.bww@kvsrobpl.online"/>
    <x v="2"/>
    <x v="800"/>
    <n v="1088"/>
    <x v="25"/>
    <n v="8121"/>
    <s v="VIII"/>
    <x v="0"/>
    <s v="SCIENCE"/>
    <n v="28"/>
    <s v="4:3"/>
    <s v="3:1"/>
    <n v="0.4"/>
    <n v="220"/>
    <n v="0.24"/>
    <s v="Rs 300 profit"/>
    <s v="Rs 150"/>
    <n v="21500"/>
    <n v="200"/>
    <s v="SOCIAL STUDIES"/>
    <s v="23 May 1973"/>
    <s v="Zygote"/>
    <s v="Cloned Sheep"/>
    <s v="Female body"/>
    <s v="Two"/>
    <s v="Global Warming"/>
    <s v="Satpura"/>
    <s v="Biosphere Reserve"/>
    <s v="Fauna"/>
    <s v="West Bengal"/>
    <s v="MATHEMATICS"/>
    <s v="(c)   Biography"/>
    <s v="(a)   Lucknow"/>
    <s v="(d)   Lord Mayo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4:15:06"/>
    <s v="alsef8-a3697.bww@kvsrobpl.online"/>
    <x v="23"/>
    <x v="801"/>
    <n v="1088"/>
    <x v="25"/>
    <n v="22"/>
    <s v="VIII"/>
    <x v="0"/>
    <s v="MATHEMATICS"/>
    <n v="28"/>
    <s v="2:3"/>
    <s v="3:1"/>
    <n v="0.4"/>
    <n v="75"/>
    <n v="0.24"/>
    <s v="Rs 300 profit"/>
    <s v="Rs 100"/>
    <n v="23000"/>
    <n v="250"/>
    <s v="SOCIAL STUDIES"/>
    <s v="21 Sep 1973"/>
    <s v="Foetus"/>
    <s v="Girl"/>
    <s v="Female body"/>
    <s v="Two"/>
    <s v="Global Warming"/>
    <s v="Anand"/>
    <s v="Biosphere Reserve"/>
    <s v="Flora"/>
    <s v="West Bengal"/>
    <s v="SOCIAL STUDIES"/>
    <s v="(c)   Translator"/>
    <s v="(c)   Kanpur"/>
    <s v="(d)   Lord Mayo"/>
    <s v="(c) He/she was able to explore her own thoughts and desire"/>
    <s v="(b)  Rabindranath Tagore"/>
    <s v="(b)  It would expand the trade and commerce."/>
    <s v="(d)  Arabic"/>
    <s v="(a)   Only 1"/>
    <s v="B    a-2            b-3              c-1            d-4"/>
    <s v="(b)  To control Indian territories ."/>
    <s v="SUBMIT"/>
  </r>
  <r>
    <d v="2023-11-02T14:16:41"/>
    <s v="rauvin8-a4951.bww@kvsrobpl.online"/>
    <x v="6"/>
    <x v="802"/>
    <n v="1088"/>
    <x v="25"/>
    <n v="37"/>
    <s v="VIII"/>
    <x v="0"/>
    <s v="SOCIAL SCIENCE"/>
    <n v="28"/>
    <s v="4:3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NAME SECTION"/>
    <s v="(a)   Biolinguist"/>
    <s v="(b)   Banaras"/>
    <s v="(a)  Charles Wood"/>
    <s v="(d) All of the above"/>
    <s v="(d)  William Jones"/>
    <s v="(d) All of these."/>
    <s v="(b)   English"/>
    <s v="(d)   1,2,3,4"/>
    <s v="B    a-2            b-3              c-1            d-4"/>
    <s v="(b)  To control Indian territories ."/>
    <s v="SUBMIT"/>
  </r>
  <r>
    <d v="2023-11-02T14:19:46"/>
    <s v="huzefa8-a3690.bww@kvsrobpl.online"/>
    <x v="2"/>
    <x v="803"/>
    <n v="1088"/>
    <x v="25"/>
    <n v="8129"/>
    <s v="VIII"/>
    <x v="0"/>
    <s v="MATHEMATICS"/>
    <n v="28"/>
    <s v="4:3"/>
    <s v="1:30"/>
    <n v="0.5"/>
    <n v="175"/>
    <n v="0.24"/>
    <s v="Rs 300 profit"/>
    <s v="Rs 100"/>
    <n v="21500"/>
    <n v="200"/>
    <s v="SCIENCE"/>
    <s v="23 May 1973"/>
    <s v="Zygote"/>
    <s v="Normal Sheep"/>
    <s v="Female body"/>
    <s v="Two"/>
    <s v="Global Warming"/>
    <s v="Satpura"/>
    <s v="Biosphere Reserve"/>
    <s v="Fauna"/>
    <s v="West Bengal"/>
    <s v="SOCIAL STUDIES"/>
    <s v="(a)   Biolinguist"/>
    <s v="(b)   Banaras"/>
    <s v="(d) Williams jones"/>
    <s v="(d) All of the above"/>
    <s v="(d)  William Jones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2T14:19:47"/>
    <s v="hussain8-a3652.bww@kvsrobpl.online"/>
    <x v="8"/>
    <x v="804"/>
    <n v="1088"/>
    <x v="25"/>
    <n v="8128"/>
    <s v="VIII"/>
    <x v="0"/>
    <s v="MATHEMATICS"/>
    <n v="28"/>
    <s v="4:3"/>
    <s v="1:30"/>
    <n v="0.5"/>
    <n v="175"/>
    <n v="0.24"/>
    <s v="Rs 300 profit"/>
    <s v="Rs 100"/>
    <n v="21500"/>
    <n v="20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4:20:00"/>
    <s v="shalini8-a5022.bww@kvsrobpl.online"/>
    <x v="15"/>
    <x v="805"/>
    <n v="1088"/>
    <x v="25"/>
    <n v="7"/>
    <s v="VIII"/>
    <x v="0"/>
    <s v="MATHEMATICS"/>
    <n v="12"/>
    <s v="4:3"/>
    <s v="3:1"/>
    <n v="0.3"/>
    <n v="200"/>
    <n v="0.1"/>
    <s v="Rs 300 profit"/>
    <s v="Rs 100"/>
    <n v="22500"/>
    <n v="100"/>
    <s v="SCIENCE"/>
    <s v="25 Dec 1973"/>
    <s v="Zygote"/>
    <s v="Donkey"/>
    <s v="Female body"/>
    <s v="Two"/>
    <s v="Winter Season"/>
    <s v="Satpura"/>
    <s v="National Parks"/>
    <s v="Flora"/>
    <s v="Madhya Pradesh"/>
    <s v="SOCIAL STUDIES"/>
    <s v="(b)   Linguist"/>
    <s v="(b)   Banaras"/>
    <s v="(d)   Lord Mayo"/>
    <s v="(c) He/she was able to explore her own thoughts and desire"/>
    <s v="(b)  Rabindranath Tagore"/>
    <s v="(a)   It would make them honest and truthful."/>
    <s v="(d)  Arabic"/>
    <s v="(a)   Only 1"/>
    <s v="C     a-2            b-4              c-1             d-3"/>
    <s v="(d) To impose Doctrine of Laps."/>
    <s v="SUBMIT"/>
  </r>
  <r>
    <d v="2023-11-02T14:20:25"/>
    <s v="laya8-a5031.bww@kvsrobpl.online"/>
    <x v="8"/>
    <x v="806"/>
    <n v="1088"/>
    <x v="25"/>
    <n v="8145"/>
    <s v="VIII"/>
    <x v="0"/>
    <s v="MATHEMATICS"/>
    <n v="28"/>
    <s v="3:4"/>
    <s v="3:1"/>
    <n v="0.6"/>
    <n v="75"/>
    <n v="0.24"/>
    <s v="Rs 300 profit"/>
    <s v="Rs 150"/>
    <n v="23000"/>
    <n v="100"/>
    <s v="SCIENCE"/>
    <s v="1 Apr 1973"/>
    <s v="Zygote"/>
    <s v="Cloned Sheep"/>
    <s v="Female body"/>
    <s v="Two"/>
    <s v="Global Warming"/>
    <s v="Satpura"/>
    <s v="All of the above"/>
    <s v="Flora"/>
    <s v="Madhya Pradesh"/>
    <s v="SOCIAL STUDIES"/>
    <s v="(c)   Translator"/>
    <s v="(b)   Banaras"/>
    <s v="(a)  Charles Wood"/>
    <s v="(d) All of the above"/>
    <s v="(d)  William Jones"/>
    <s v="(d) All of these."/>
    <s v="(b)   English"/>
    <s v="(d)   1,2,3,4"/>
    <s v="B    a-2            b-3              c-1            d-4"/>
    <s v="(b)  To control Indian territories ."/>
    <s v="SUBMIT"/>
  </r>
  <r>
    <d v="2023-11-02T14:24:56"/>
    <s v="ubaid8-a3670.bww@kvsrobpl.online"/>
    <x v="15"/>
    <x v="807"/>
    <n v="1088"/>
    <x v="25"/>
    <n v="8145"/>
    <s v="VIII"/>
    <x v="0"/>
    <s v="MATHEMATICS"/>
    <n v="28"/>
    <s v="3:4"/>
    <s v="1:48"/>
    <n v="0.6"/>
    <n v="175"/>
    <n v="0.24"/>
    <s v="30% Profit"/>
    <s v="Rs 150"/>
    <n v="22500"/>
    <n v="200"/>
    <s v="SOCIAL STUDIES"/>
    <m/>
    <m/>
    <m/>
    <m/>
    <m/>
    <m/>
    <m/>
    <m/>
    <m/>
    <m/>
    <m/>
    <s v="(b)   Linguist"/>
    <s v="(a)   Lucknow"/>
    <s v="(d)   Lord Mayo"/>
    <s v="(c) He/she was able to explore her own thoughts and desire"/>
    <s v="(c)  PT. Jawahar Lal Nehru"/>
    <s v="(b)  It would expand the trade and commerce."/>
    <s v="(b)   English"/>
    <s v="(a)   Only 1"/>
    <s v="C     a-2            b-4              c-1             d-3"/>
    <s v="(c)To Promote Oriental institution"/>
    <s v="SUBMIT"/>
  </r>
  <r>
    <d v="2023-11-02T14:26:02"/>
    <s v="tussar8-a5017.bww@kvsrobpl.online"/>
    <x v="2"/>
    <x v="808"/>
    <n v="1088"/>
    <x v="25"/>
    <n v="8144"/>
    <s v="VIII"/>
    <x v="0"/>
    <s v="MATHEMATICS"/>
    <n v="12"/>
    <s v="3:4"/>
    <s v="1:48"/>
    <n v="0.6"/>
    <n v="75"/>
    <n v="0.24"/>
    <s v="Rs 300 profit"/>
    <s v="Rs 100"/>
    <n v="22000"/>
    <n v="200"/>
    <s v="SOCIAL STUDIES"/>
    <s v="23 May 1973"/>
    <s v="Zygote"/>
    <s v="Cloned Sheep"/>
    <s v="Female body"/>
    <s v="Two"/>
    <s v="Global Warming"/>
    <s v="Satpura"/>
    <s v="Biosphere Reserve"/>
    <s v="Flora"/>
    <s v="Madhya Pradesh"/>
    <s v="MATHEMATICS"/>
    <s v="(c)   Translator"/>
    <s v="(a)   Lucknow"/>
    <s v="(d) Williams jones"/>
    <s v="(d) All of the above"/>
    <s v="(d)  William Jones"/>
    <s v="(b)  It would expand the trade and commerce."/>
    <s v="(b)   English"/>
    <s v="(c)   1,2,3"/>
    <s v="B    a-2            b-3              c-1            d-4"/>
    <s v="(a)   To Make the English the medium of instruction for higher education."/>
    <s v="SUBMIT"/>
  </r>
  <r>
    <d v="2023-11-02T14:30:16"/>
    <s v="harshit8-a3687.bww@kvsrobpl.online"/>
    <x v="15"/>
    <x v="809"/>
    <n v="1800"/>
    <x v="25"/>
    <n v="8125"/>
    <s v="VIII"/>
    <x v="0"/>
    <s v="MATHEMATICS"/>
    <n v="28"/>
    <s v="2:3"/>
    <s v="48:1"/>
    <n v="0.6"/>
    <n v="75"/>
    <n v="0.2"/>
    <s v="Rs 300 Loss"/>
    <s v="Rs 150"/>
    <n v="22500"/>
    <n v="200"/>
    <s v="SCIENCE"/>
    <s v="23 May 1973"/>
    <s v="Foetus"/>
    <s v="Normal Sheep"/>
    <s v="Outside Female body"/>
    <s v="Zero"/>
    <s v="Rain Fall"/>
    <s v="Satpura"/>
    <s v="Biosphere Reserve"/>
    <s v="Flora"/>
    <s v="Madhya Pradesh"/>
    <s v="SOCIAL STUDIES"/>
    <s v="(b)   Linguist"/>
    <s v="(d)   Calcutta"/>
    <s v="(b)   Max Muller"/>
    <s v="(a) Where the child was happy"/>
    <s v="(c)  PT. Jawahar Lal Nehru"/>
    <s v="(c)  It would make them change their tastes and desires and create a demand for British goods."/>
    <s v="(c)   Sanskrit"/>
    <s v="(d)   1,2,3,4"/>
    <s v="D     a-3            b-4              c-2              d-1"/>
    <s v="(c)To Promote Oriental institution"/>
    <s v="SUBMIT"/>
  </r>
  <r>
    <d v="2023-11-02T14:38:06"/>
    <s v="prince8-a3683.bww@kvsrobpl.online"/>
    <x v="4"/>
    <x v="810"/>
    <n v="1088"/>
    <x v="25"/>
    <n v="8134"/>
    <s v="VIII"/>
    <x v="0"/>
    <s v="MATHEMATICS"/>
    <n v="24"/>
    <s v="3:2"/>
    <s v="1:30"/>
    <n v="0.6"/>
    <n v="75"/>
    <n v="0.2"/>
    <s v="Rs 300 profit"/>
    <s v="Rs 200"/>
    <n v="22500"/>
    <n v="210"/>
    <s v="SCIENCE"/>
    <s v="1 Apr 1973"/>
    <s v="Egg"/>
    <s v="Donkey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2T15:52:34"/>
    <s v="harshita8-a7027.2bpl@kvsrobpl.online"/>
    <x v="21"/>
    <x v="811"/>
    <n v="1093"/>
    <x v="26"/>
    <n v="8120"/>
    <s v="VIII"/>
    <x v="0"/>
    <s v="MATHEMATICS"/>
    <n v="12"/>
    <s v="3:4"/>
    <s v="48:1"/>
    <n v="0.6"/>
    <n v="75"/>
    <n v="0.2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8:16:19"/>
    <s v="sidhika8akvharda@kvsrobpl.online"/>
    <x v="5"/>
    <x v="812"/>
    <n v="2203"/>
    <x v="27"/>
    <n v="39"/>
    <s v="VIII"/>
    <x v="0"/>
    <s v="MATHEMATICS"/>
    <n v="28"/>
    <s v="4:3"/>
    <s v="1:48"/>
    <n v="0.6"/>
    <n v="75"/>
    <n v="0.2"/>
    <s v="Rs 300 profit"/>
    <s v="Rs 1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2T18:29:02"/>
    <s v="abhijeet8-d15362.1indrs1@kvsrobpl.online"/>
    <x v="7"/>
    <x v="813"/>
    <s v="0134"/>
    <x v="11"/>
    <n v="8402"/>
    <s v="VIII"/>
    <x v="5"/>
    <s v="MATHEMATICS"/>
    <n v="12"/>
    <s v="3:4"/>
    <s v="1:48"/>
    <n v="0.6"/>
    <n v="75"/>
    <n v="0.2"/>
    <s v="Rs 300 profit"/>
    <s v="Rs 50"/>
    <n v="23000"/>
    <n v="210"/>
    <s v="SCIENCE"/>
    <s v="1 Apr 1973"/>
    <s v="Zygote"/>
    <s v="Cloned Sheep"/>
    <s v="Female body"/>
    <s v="Two"/>
    <s v="Global Warming"/>
    <s v="Satpura"/>
    <s v="Biosphere Reserve"/>
    <s v="Flora"/>
    <s v="Uttarakhand"/>
    <s v="SOCIAL STUDIES"/>
    <s v="(c)   Translator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18:54:58"/>
    <s v="vishakha8-d15448.1indrs1@kvsrobpl.online"/>
    <x v="11"/>
    <x v="814"/>
    <n v="1110"/>
    <x v="11"/>
    <n v="8444"/>
    <s v="VIII"/>
    <x v="5"/>
    <s v="SCIENCE"/>
    <n v="12"/>
    <s v="3:4"/>
    <s v="1:48"/>
    <n v="0.6"/>
    <n v="175"/>
    <n v="0.2"/>
    <s v="Rs 300 profit"/>
    <s v="Rs 50"/>
    <n v="23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19:00:46"/>
    <s v="anushka8-a09377.dwx@kvsrobpl.online"/>
    <x v="8"/>
    <x v="815"/>
    <n v="1101"/>
    <x v="7"/>
    <n v="8105"/>
    <s v="VIII"/>
    <x v="0"/>
    <s v="MATHEMATICS"/>
    <s v="None of these"/>
    <s v="3:4"/>
    <s v="1:48"/>
    <n v="0.4"/>
    <n v="75"/>
    <n v="0.2"/>
    <s v="Rs 300 profit"/>
    <s v="Rs 200"/>
    <n v="22000"/>
    <n v="210"/>
    <s v="SCIENCE"/>
    <s v="1 Apr 1973"/>
    <s v="Zygote"/>
    <s v="Cloned Sheep"/>
    <s v="Female body"/>
    <s v="Two"/>
    <s v="Winter Season"/>
    <s v="Satpura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d)  William Jones"/>
    <s v="(d) All of these."/>
    <s v="(b)   English"/>
    <s v="(b)   Only 2"/>
    <s v="B    a-2            b-3              c-1            d-4"/>
    <s v="(b)  To control Indian territories ."/>
    <s v="SUBMIT"/>
  </r>
  <r>
    <d v="2023-11-02T19:02:30"/>
    <s v="prince8-a016743.2gwl@kvsrobpl.online"/>
    <x v="6"/>
    <x v="816"/>
    <n v="1000004"/>
    <x v="21"/>
    <n v="8134"/>
    <s v="VIII"/>
    <x v="0"/>
    <s v="MATHEMATICS"/>
    <s v="None of these"/>
    <s v="3:4"/>
    <s v="1:48"/>
    <n v="0.6"/>
    <n v="75"/>
    <n v="0.2"/>
    <n v="0.25"/>
    <s v="Rs 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A    a-1             b-2             c-3            d-4"/>
    <s v="(a)   To Make the English the medium of instruction for higher education."/>
    <s v="SUBMIT"/>
  </r>
  <r>
    <d v="2023-11-02T19:04:10"/>
    <s v="ishan8-d15482.1indrs1@kvsrobpl.online"/>
    <x v="5"/>
    <x v="817"/>
    <n v="1110"/>
    <x v="11"/>
    <n v="8414"/>
    <s v="VIII"/>
    <x v="5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2T19:44:29"/>
    <s v="aakash8-b5286.svpi@kvsrobpl.online"/>
    <x v="17"/>
    <x v="818"/>
    <n v="1136"/>
    <x v="28"/>
    <n v="1"/>
    <s v="VIII"/>
    <x v="1"/>
    <s v="SCIENCE"/>
    <m/>
    <m/>
    <m/>
    <m/>
    <m/>
    <m/>
    <m/>
    <m/>
    <m/>
    <m/>
    <m/>
    <s v="23 May 1973"/>
    <s v="Zygote"/>
    <s v="Donkey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b)  It would expand the trade and commerce."/>
    <s v="(d)  Arabic"/>
    <s v="(a)   Only 1"/>
    <s v="B    a-2            b-3              c-1            d-4"/>
    <s v="(a)   To Make the English the medium of instruction for higher education."/>
    <s v="SUBMIT"/>
  </r>
  <r>
    <d v="2023-11-02T19:47:24"/>
    <s v="gungun8-b5257.svpi@kvsrobpl.online"/>
    <x v="12"/>
    <x v="819"/>
    <s v="0134"/>
    <x v="28"/>
    <n v="13"/>
    <s v="VIII"/>
    <x v="0"/>
    <s v="SCIENCE"/>
    <s v="None of these"/>
    <s v="3:2"/>
    <s v="1:30"/>
    <n v="0.3"/>
    <n v="200"/>
    <n v="0.24"/>
    <s v="Rs 300 profit"/>
    <s v="Rs 200"/>
    <n v="21500"/>
    <n v="250"/>
    <s v="SOCIAL STUDIES"/>
    <s v="21 Sep 1973"/>
    <s v="Zygote"/>
    <s v="Cloned Sheep"/>
    <s v="Outside Female body"/>
    <s v="Two"/>
    <s v="Global Warming"/>
    <s v="Bori"/>
    <s v="All of the above"/>
    <s v="Fauna"/>
    <s v="Assam"/>
    <s v="MATHEMATICS"/>
    <s v="(b)   Linguist"/>
    <s v="(b)   Banaras"/>
    <s v="(d) Williams jones"/>
    <s v="(a) Where the child was happy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2T19:53:44"/>
    <s v="pushpa8-a5528.svpi@kvsrobpl.online"/>
    <x v="13"/>
    <x v="820"/>
    <n v="1136"/>
    <x v="28"/>
    <n v="28"/>
    <s v="VIII"/>
    <x v="0"/>
    <s v="MATHEMATICS"/>
    <s v="None of these"/>
    <s v="3:4"/>
    <s v="48:1"/>
    <n v="0.6"/>
    <n v="200"/>
    <n v="0.2"/>
    <s v="Rs 300 Loss"/>
    <s v="Rs 100"/>
    <n v="22500"/>
    <n v="100"/>
    <s v="SOCIAL STUDIES"/>
    <s v="1 Apr 1973"/>
    <s v="Zygote"/>
    <s v="Normal Sheep"/>
    <s v="Female body"/>
    <s v="Two"/>
    <s v="Global Warming"/>
    <s v="Satpura"/>
    <s v="All of the above"/>
    <s v="Species"/>
    <s v="Assam"/>
    <s v="NAME SECTION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B    a-2            b-3              c-1            d-4"/>
    <s v="(c)To Promote Oriental institution"/>
    <s v="SUBMIT"/>
  </r>
  <r>
    <d v="2023-11-02T19:54:53"/>
    <s v="darshni5-a6198.svpi@kvsrobpl.online"/>
    <x v="25"/>
    <x v="821"/>
    <n v="1136"/>
    <x v="28"/>
    <n v="14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20:07:39"/>
    <s v="khushbu8-d15453.1indrs1@kvsrobpl.online"/>
    <x v="10"/>
    <x v="822"/>
    <n v="1110"/>
    <x v="11"/>
    <n v="8419"/>
    <s v="VIII"/>
    <x v="5"/>
    <s v="MATHEMATICS"/>
    <s v="None of these"/>
    <s v="2:3"/>
    <s v="3:1"/>
    <n v="0.3"/>
    <n v="220"/>
    <n v="0.24"/>
    <s v="Rs 300 profit"/>
    <s v="Rs 200"/>
    <n v="21500"/>
    <n v="20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20:08:36"/>
    <s v="drishti8-a5282.svpi@kvsrobpl.online"/>
    <x v="9"/>
    <x v="823"/>
    <n v="1136"/>
    <x v="28"/>
    <n v="12"/>
    <s v="VIII"/>
    <x v="0"/>
    <s v="MATHEMATICS"/>
    <n v="12"/>
    <s v="3:4"/>
    <s v="1:48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20:09:16"/>
    <s v="shivamp8akvharda@kvsrobpl.online"/>
    <x v="9"/>
    <x v="824"/>
    <n v="2203"/>
    <x v="27"/>
    <n v="45"/>
    <s v="VIII"/>
    <x v="0"/>
    <s v="SCIENCE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2T20:09:38"/>
    <s v="sristi8-a6349.svpi@kvsrobpl.online"/>
    <x v="5"/>
    <x v="825"/>
    <n v="1136"/>
    <x v="28"/>
    <n v="8138"/>
    <s v="VIII"/>
    <x v="0"/>
    <s v="MATHEMATICS"/>
    <n v="12"/>
    <s v="3:4"/>
    <s v="1:48"/>
    <n v="0.6"/>
    <n v="1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20:10:26"/>
    <s v="magan8-b5334.svpi@kvsrobpl.online"/>
    <x v="14"/>
    <x v="826"/>
    <n v="1136"/>
    <x v="28"/>
    <n v="23"/>
    <s v="VIII"/>
    <x v="1"/>
    <s v="MATHEMATICS"/>
    <n v="28"/>
    <s v="3:4"/>
    <s v="1:48"/>
    <n v="0.6"/>
    <n v="200"/>
    <n v="0.2"/>
    <s v="Rs 300 profit"/>
    <s v="Rs 150"/>
    <n v="21500"/>
    <n v="250"/>
    <s v="SCIENCE"/>
    <s v="1 Apr 1973"/>
    <s v="Zygote"/>
    <s v="Girl"/>
    <s v="Female body"/>
    <s v="Two"/>
    <s v="Global Warming"/>
    <s v="Satpura"/>
    <s v="National Parks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a)   It would make them honest and truthful."/>
    <s v="(b)   English"/>
    <s v="(c)   1,2,3"/>
    <s v="C     a-2            b-4              c-1             d-3"/>
    <s v="(c)To Promote Oriental institution"/>
    <s v="SUBMIT"/>
  </r>
  <r>
    <d v="2023-11-02T20:15:34"/>
    <s v="s11178b.gaurav3423@kvsrobpl.online"/>
    <x v="11"/>
    <x v="827"/>
    <s v="F44"/>
    <x v="22"/>
    <n v="8323"/>
    <s v="VIII"/>
    <x v="1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2T20:22:16"/>
    <s v="devraj8-b6187.svpi@kvsrobpl.online"/>
    <x v="10"/>
    <x v="828"/>
    <s v="0134"/>
    <x v="28"/>
    <n v="8210"/>
    <s v="VIII"/>
    <x v="1"/>
    <s v="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2T20:35:05"/>
    <s v="nikita8-c6915.2bpl@kvsrobpl.online"/>
    <x v="18"/>
    <x v="829"/>
    <n v="1093"/>
    <x v="26"/>
    <n v="29"/>
    <s v="VIII"/>
    <x v="3"/>
    <s v="MATHEMATICS"/>
    <n v="12"/>
    <s v="4:3"/>
    <s v="3:1"/>
    <n v="0.5"/>
    <n v="175"/>
    <n v="0.1"/>
    <s v="Rs 300 profit"/>
    <s v="Rs 150"/>
    <n v="21500"/>
    <n v="100"/>
    <s v="SCIENCE"/>
    <s v="23 May 1973"/>
    <s v="Zygote"/>
    <s v="Cloned Sheep"/>
    <s v="Female body"/>
    <s v="Two"/>
    <s v="Winter Season"/>
    <s v="Dudhwa"/>
    <s v="National Parks"/>
    <s v="Breed"/>
    <s v="West Bengal"/>
    <s v="SOCIAL STUDIES"/>
    <s v="(a)   Biolinguist"/>
    <s v="(a)   Lucknow"/>
    <s v="(d) Williams jones"/>
    <s v="(d) All of the above"/>
    <s v="(d)  William Jones"/>
    <s v="(b)  It would expand the trade and commerce."/>
    <s v="(b)   English"/>
    <s v="(c)   1,2,3"/>
    <s v="A    a-1             b-2             c-3            d-4"/>
    <s v="(b)  To control Indian territories ."/>
    <s v="SUBMIT"/>
  </r>
  <r>
    <d v="2023-11-02T20:43:03"/>
    <s v="ojashv8-b6526.svpi@kvsrobpl.online"/>
    <x v="7"/>
    <x v="830"/>
    <s v="SCMP15621"/>
    <x v="28"/>
    <n v="25"/>
    <s v="VIII"/>
    <x v="1"/>
    <s v="SCIENCE"/>
    <n v="28"/>
    <s v="3:4"/>
    <s v="1:48"/>
    <n v="0.6"/>
    <n v="75"/>
    <n v="0.24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b)   Only 2"/>
    <s v="C     a-2            b-4              c-1             d-3"/>
    <s v="(c)To Promote Oriental institution"/>
    <s v="SUBMIT"/>
  </r>
  <r>
    <d v="2023-11-02T20:44:14"/>
    <s v="sunakshi8-b6354.svpi@kvsrobpl.online"/>
    <x v="21"/>
    <x v="831"/>
    <n v="1136"/>
    <x v="28"/>
    <n v="39"/>
    <s v="VIII"/>
    <x v="5"/>
    <s v="MATHEMATICS"/>
    <n v="12"/>
    <s v="3:4"/>
    <s v="1:48"/>
    <n v="0.6"/>
    <n v="175"/>
    <n v="0.2"/>
    <s v="30% Profit"/>
    <s v="Rs 20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2T20:49:45"/>
    <s v="vanshika8-c08526.dwx@kvsrobpl.online"/>
    <x v="8"/>
    <x v="832"/>
    <n v="1011"/>
    <x v="7"/>
    <n v="39"/>
    <s v="VIII"/>
    <x v="3"/>
    <s v="SOCIAL SCIENCE"/>
    <n v="12"/>
    <s v="4:3"/>
    <s v="1:30"/>
    <n v="0.6"/>
    <n v="175"/>
    <n v="0.2"/>
    <s v="30% Loss"/>
    <s v="Rs 200"/>
    <n v="220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a)   Lucknow"/>
    <s v="(d) Williams jones"/>
    <s v="(d) All of the abo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2T20:53:17"/>
    <s v="prathemsh8-d15331.1indrs1@kvsrobpl.online"/>
    <x v="6"/>
    <x v="833"/>
    <s v="Kv No 1 Indore"/>
    <x v="11"/>
    <n v="8432"/>
    <s v="VIII"/>
    <x v="5"/>
    <s v="MATHEMATICS"/>
    <n v="12"/>
    <s v="3:4"/>
    <s v="1:48"/>
    <n v="0.6"/>
    <n v="75"/>
    <n v="0.2"/>
    <s v="Rs 300 profit"/>
    <s v="Rs 150"/>
    <n v="22500"/>
    <n v="210"/>
    <s v="SCIENCE"/>
    <s v="1 Apr 1973"/>
    <s v="Zygote"/>
    <s v="Cloned Sheep"/>
    <s v="In Male body"/>
    <s v="Two"/>
    <s v="Global Warming"/>
    <s v="Satpura"/>
    <s v="National Parks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02T20:53:37"/>
    <s v="hridyansh8-b6208.svpi@kvsrobpl.online"/>
    <x v="22"/>
    <x v="834"/>
    <n v="1136"/>
    <x v="28"/>
    <n v="15"/>
    <s v="VIII"/>
    <x v="1"/>
    <s v="SOCIAL SCIENCE"/>
    <n v="28"/>
    <s v="3:4"/>
    <s v="1:48"/>
    <n v="0.6"/>
    <n v="75"/>
    <n v="0.2"/>
    <s v="30% Profit"/>
    <s v="Rs 150"/>
    <n v="22000"/>
    <n v="210"/>
    <s v="SOCIAL STUDIES"/>
    <s v="23 May 1973"/>
    <s v="Zygote"/>
    <s v="Normal Sheep"/>
    <s v="Female body"/>
    <s v="Two"/>
    <s v="Global Warming"/>
    <s v="Satpura"/>
    <s v="Biosphere Reserve"/>
    <s v="Fauna"/>
    <s v="Madhya Pradesh"/>
    <s v="MATHEMATICS"/>
    <s v="(c)   Translator"/>
    <s v="(b)   Banaras"/>
    <s v="(d) Williams jones"/>
    <s v="(a) Where the child was happy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2T20:54:05"/>
    <s v="pranjal8-b5537.svpi@kvsrobpl.online"/>
    <x v="5"/>
    <x v="835"/>
    <n v="1136"/>
    <x v="28"/>
    <n v="29"/>
    <s v="VIII"/>
    <x v="1"/>
    <s v="MATHEMATICS"/>
    <n v="12"/>
    <s v="4:3"/>
    <s v="1:48"/>
    <n v="0.6"/>
    <n v="1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2T21:00:17"/>
    <s v="avani8-b5247.svpi@kvsrobpl.online"/>
    <x v="14"/>
    <x v="836"/>
    <n v="1136"/>
    <x v="28"/>
    <n v="4"/>
    <s v="VIII"/>
    <x v="1"/>
    <s v="MATHEMATICS"/>
    <n v="24"/>
    <s v="3:4"/>
    <s v="1:48"/>
    <n v="0.6"/>
    <n v="200"/>
    <n v="0.2"/>
    <s v="30% Profit"/>
    <s v="Rs 200"/>
    <n v="22000"/>
    <n v="210"/>
    <s v="SCIENCE"/>
    <s v="1 Apr 1973"/>
    <s v="Zygote"/>
    <s v="Cloned Sheep"/>
    <s v="Female body"/>
    <s v="Two"/>
    <s v="Global Warming"/>
    <s v="Satpura"/>
    <s v="National Parks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2T21:02:38"/>
    <s v="a_kavinesh8-a15713.brgh@kvsrobpl.online"/>
    <x v="3"/>
    <x v="837"/>
    <n v="1091"/>
    <x v="5"/>
    <n v="8144"/>
    <s v="VIII"/>
    <x v="0"/>
    <s v="SOCIAL SCIENCE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2T21:07:21"/>
    <s v="dhruv8-b5723.svpi@kvsrobpl.online"/>
    <x v="12"/>
    <x v="838"/>
    <n v="1136"/>
    <x v="28"/>
    <n v="12"/>
    <s v="VIII"/>
    <x v="1"/>
    <s v="SOCIAL SCIENCE"/>
    <n v="12"/>
    <s v="4:3"/>
    <s v="1:48"/>
    <n v="0.6"/>
    <n v="75"/>
    <n v="0.1"/>
    <s v="Rs 300 profit"/>
    <s v="Rs 150"/>
    <n v="22000"/>
    <n v="210"/>
    <s v="SOCIAL STUDIES"/>
    <s v="21 Sep 1973"/>
    <s v="Zygote"/>
    <s v="Donkey"/>
    <s v="Female body"/>
    <s v="Two"/>
    <s v="Global Warming"/>
    <s v="Satpura"/>
    <s v="All of the above"/>
    <s v="Fauna"/>
    <s v="Uttarakhand"/>
    <s v="MATHEMATICS"/>
    <s v="(c)   Translator"/>
    <s v="(d)   Calcutta"/>
    <s v="(a)  Charles Wood"/>
    <s v="(d) All of the above"/>
    <s v="(b)  Rabindranath Tagore"/>
    <s v="(d) All of these."/>
    <s v="(c)   Sanskrit"/>
    <s v="(c)   1,2,3"/>
    <s v="D     a-3            b-4              c-2              d-1"/>
    <s v="(b)  To control Indian territories ."/>
    <s v="SUBMIT"/>
  </r>
  <r>
    <d v="2023-11-02T21:12:57"/>
    <s v="ashutosh8-b5263.svpi@kvsrobpl.online"/>
    <x v="14"/>
    <x v="839"/>
    <n v="1136"/>
    <x v="28"/>
    <n v="3"/>
    <s v="VIII"/>
    <x v="1"/>
    <s v="SOCIAL SCIENCE"/>
    <n v="12"/>
    <s v="4:3"/>
    <s v="1:48"/>
    <n v="0.6"/>
    <n v="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a)   Lucknow"/>
    <s v="(d) Williams jones"/>
    <s v="(b) Where he/she could be free and creative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2T21:33:19"/>
    <s v="amit8-c10072.dwx@kvsrobpl.online"/>
    <x v="9"/>
    <x v="840"/>
    <n v="1101"/>
    <x v="7"/>
    <n v="8303"/>
    <s v="VIII"/>
    <x v="3"/>
    <s v="SOCIAL SCIENCE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21:40:54"/>
    <s v="vaibhav8-b5280.svpi@kvsrobpl.online"/>
    <x v="11"/>
    <x v="841"/>
    <n v="1136"/>
    <x v="28"/>
    <n v="40"/>
    <s v="VIII"/>
    <x v="1"/>
    <s v="SOCIAL SCIENCE"/>
    <n v="12"/>
    <s v="3:4"/>
    <s v="1:48"/>
    <n v="0.6"/>
    <n v="75"/>
    <n v="0.2"/>
    <s v="P equals to sp-cp 2300-2000 equals to 300 ₹ and also haven 30%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2T21:53:53"/>
    <s v="mahi8-b5529.svpi@kvsrobpl.online"/>
    <x v="2"/>
    <x v="842"/>
    <n v="1136"/>
    <x v="15"/>
    <n v="24"/>
    <s v="VIII"/>
    <x v="1"/>
    <s v="MATHEMATICS"/>
    <n v="12"/>
    <s v="3:4"/>
    <s v="3:1"/>
    <n v="0.6"/>
    <n v="175"/>
    <n v="0.3"/>
    <s v="Rs 300 profit"/>
    <s v="Rs 200"/>
    <n v="23000"/>
    <n v="200"/>
    <s v="SCIENCE"/>
    <s v="23 May 1973"/>
    <s v="Zygote"/>
    <s v="Cloned Sheep"/>
    <s v="Female body"/>
    <s v="Two"/>
    <s v="Global Warming"/>
    <s v="Satpura"/>
    <s v="Biosphere Reserve"/>
    <s v="Flora"/>
    <s v="Assam"/>
    <s v="SOCIAL STUDIES"/>
    <s v="(b)   Linguist"/>
    <s v="(c)   Kanpur"/>
    <s v="(a)  Charles Wood"/>
    <s v="(c) He/she was able to explore her own thoughts and desire"/>
    <s v="(a)  Mahatma Gandhi"/>
    <s v="(c)  It would make them change their tastes and desires and create a demand for British goods."/>
    <s v="(d)  Arabic"/>
    <s v="(a)   Only 1"/>
    <s v="C     a-2            b-4              c-1             d-3"/>
    <s v="(a)   To Make the English the medium of instruction for higher education."/>
    <s v="SUBMIT"/>
  </r>
  <r>
    <d v="2023-11-02T21:54:54"/>
    <s v="jayesh8-d15423.1indrs1@kvsrobpl.online"/>
    <x v="5"/>
    <x v="843"/>
    <n v="1110"/>
    <x v="11"/>
    <n v="16"/>
    <s v="VIII"/>
    <x v="5"/>
    <s v="MATHEMATICS"/>
    <n v="28"/>
    <s v="3:4"/>
    <s v="1:48"/>
    <n v="0.4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2T21:59:59"/>
    <s v="parth8akvharda@kvsrobpl.online"/>
    <x v="3"/>
    <x v="844"/>
    <n v="2203"/>
    <x v="27"/>
    <n v="25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2T22:42:34"/>
    <s v="rajnandani8akvharda@kvsrobpl.online"/>
    <x v="10"/>
    <x v="845"/>
    <n v="2203"/>
    <x v="27"/>
    <n v="31"/>
    <s v="VIII"/>
    <x v="0"/>
    <s v="SCIENCE"/>
    <n v="24"/>
    <s v="3:2"/>
    <s v="1:48"/>
    <n v="0.6"/>
    <n v="75"/>
    <n v="0.2"/>
    <s v="30% Loss"/>
    <s v="Rs 20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c)   Biography"/>
    <s v="(a)   Lucknow"/>
    <s v="(d) Williams jones"/>
    <s v="(b) Where he/she could be free and creative"/>
    <s v="(a)  Mahatma Gandhi"/>
    <s v="(a)   It would make them honest and truthful."/>
    <s v="(b)   English"/>
    <s v="(d)   1,2,3,4"/>
    <s v="B    a-2            b-3              c-1            d-4"/>
    <s v="(b)  To control Indian territories ."/>
    <s v="SUBMIT"/>
  </r>
  <r>
    <d v="2023-11-03T07:55:00"/>
    <s v="raunak0017458a.sfy@kvsrobpl.online"/>
    <x v="11"/>
    <x v="846"/>
    <n v="1925"/>
    <x v="29"/>
    <n v="8127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Assam"/>
    <s v="SOCIAL STUDIES"/>
    <s v="(b)   Linguist"/>
    <s v="(b)   Banaras"/>
    <s v="(d) Williams jones"/>
    <s v="(d) All of the above"/>
    <s v="(a)  Mahatma Gandhi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3T07:57:56"/>
    <s v="vaani0018618a.sfy@kvsrobpl.online"/>
    <x v="2"/>
    <x v="847"/>
    <n v="1925"/>
    <x v="29"/>
    <n v="8138"/>
    <s v="VIII"/>
    <x v="0"/>
    <s v="MATHEMATICS"/>
    <n v="12"/>
    <s v="4:3"/>
    <s v="1:30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Fog"/>
    <s v="Satpura"/>
    <s v="Sanctuaries"/>
    <s v="Species"/>
    <s v="Assam"/>
    <s v="NAME SECTION"/>
    <s v="(b)   Linguist"/>
    <s v="(b)   Banaras"/>
    <s v="(d) Williams jones"/>
    <s v="(d) All of the above"/>
    <s v="(d)  William Jones"/>
    <s v="(c)  It would make them change their tastes and desires and create a demand for British goods."/>
    <s v="(c)   Sanskrit"/>
    <s v="(b)   Only 2"/>
    <s v="B    a-2            b-3              c-1            d-4"/>
    <s v="(c)To Promote Oriental institution"/>
    <s v="SUBMIT"/>
  </r>
  <r>
    <d v="2023-11-03T07:58:46"/>
    <s v="riya0017748a.sfy@kvsrobpl.online"/>
    <x v="10"/>
    <x v="848"/>
    <n v="1925"/>
    <x v="29"/>
    <n v="8128"/>
    <s v="VIII"/>
    <x v="0"/>
    <s v="MATHEMATICS"/>
    <n v="12"/>
    <s v="4:3"/>
    <s v="1:30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Fog"/>
    <s v="Satpura"/>
    <s v="Biosphere Reserve"/>
    <s v="Species"/>
    <s v="Madhya Pradesh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c)   Sanskrit"/>
    <s v="(b)   Only 2"/>
    <s v="B    a-2            b-3              c-1            d-4"/>
    <s v="(c)To Promote Oriental institution"/>
    <s v="SUBMIT"/>
  </r>
  <r>
    <d v="2023-11-03T07:59:25"/>
    <s v="shriya0017398a.sfy@kvsrobpl.online"/>
    <x v="13"/>
    <x v="849"/>
    <n v="1925"/>
    <x v="29"/>
    <n v="8134"/>
    <s v="VIII"/>
    <x v="0"/>
    <s v="MATHEMATICS"/>
    <n v="28"/>
    <s v="4:3"/>
    <s v="48:1"/>
    <n v="0.6"/>
    <n v="220"/>
    <n v="0.24"/>
    <s v="Rs 300 Loss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a)   Lucknow"/>
    <s v="(a)  Charles Wood"/>
    <s v="(b) Where he/she could be free and creative"/>
    <s v="(d)  William Jones"/>
    <s v="(c)  It would make them change their tastes and desires and create a demand for British goods."/>
    <s v="(c)   Sanskrit"/>
    <s v="(a)   Only 1"/>
    <s v="B    a-2            b-3              c-1            d-4"/>
    <s v="(c)To Promote Oriental institution"/>
    <s v="SUBMIT"/>
  </r>
  <r>
    <d v="2023-11-03T08:01:44"/>
    <s v="priyanshi0017568a.sfy@kvsrobpl.online"/>
    <x v="14"/>
    <x v="850"/>
    <n v="1925"/>
    <x v="29"/>
    <n v="8125"/>
    <s v="VIII"/>
    <x v="0"/>
    <s v="MATHEMATICS"/>
    <n v="12"/>
    <s v="4:3"/>
    <s v="48:1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d)  William Jones"/>
    <s v="(c)  It would make them change their tastes and desires and create a demand for British goods."/>
    <s v="(c)   Sanskrit"/>
    <s v="(a)   Only 1"/>
    <s v="D     a-3            b-4              c-2              d-1"/>
    <s v="(a)   To Make the English the medium of instruction for higher education."/>
    <s v="SUBMIT"/>
  </r>
  <r>
    <d v="2023-11-03T08:03:04"/>
    <s v="naitika0022198a.sfy@kvsrobpl.online"/>
    <x v="10"/>
    <x v="851"/>
    <s v="KV_1925TM"/>
    <x v="29"/>
    <n v="8122"/>
    <s v="VIII"/>
    <x v="0"/>
    <s v="MATHEMATICS"/>
    <n v="12"/>
    <s v="4:3"/>
    <s v="3:1"/>
    <n v="0.6"/>
    <n v="75"/>
    <n v="0.2"/>
    <s v="Rs 300 profit"/>
    <s v="Rs 150"/>
    <n v="22000"/>
    <n v="100"/>
    <s v="SCIENCE"/>
    <s v="1 Apr 1973"/>
    <s v="Zygote"/>
    <s v="Cloned Sheep"/>
    <s v="Female body"/>
    <s v="Two"/>
    <s v="Global Warming"/>
    <s v="Satpura"/>
    <s v="Biosphere Reserve"/>
    <s v="Fauna"/>
    <s v="Uttarakhand"/>
    <s v="SOCIAL STUDIES"/>
    <s v="(b)   Linguist"/>
    <s v="(b)   Banaras"/>
    <s v="(a)  Charles Wood"/>
    <s v="(d) All of the above"/>
    <s v="(d)  William Jones"/>
    <s v="(b)  It would expand the trade and commerce."/>
    <s v="(b)   English"/>
    <s v="(b)   Only 2"/>
    <s v="D     a-3            b-4              c-2              d-1"/>
    <s v="(a)   To Make the English the medium of instruction for higher education."/>
    <s v="SUBMIT"/>
  </r>
  <r>
    <d v="2023-11-03T08:03:36"/>
    <s v="vedika0019198a.sfy@kvsrobpl.online"/>
    <x v="13"/>
    <x v="852"/>
    <n v="1925"/>
    <x v="29"/>
    <n v="8143"/>
    <s v="VIII"/>
    <x v="0"/>
    <s v="SCIENCE"/>
    <m/>
    <m/>
    <m/>
    <m/>
    <m/>
    <m/>
    <m/>
    <m/>
    <m/>
    <m/>
    <m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c)To Promote Oriental institution"/>
    <s v="SUBMIT"/>
  </r>
  <r>
    <d v="2023-11-03T08:14:07"/>
    <s v="anvisha0022918a.sfy@kvsrobpl.online"/>
    <x v="11"/>
    <x v="853"/>
    <n v="1925"/>
    <x v="29"/>
    <n v="8"/>
    <s v="VIII"/>
    <x v="0"/>
    <s v="SCIENCE"/>
    <n v="28"/>
    <s v="3:4"/>
    <s v="1:48"/>
    <n v="0.6"/>
    <n v="75"/>
    <n v="0.2"/>
    <s v="Rs 300 profit"/>
    <s v="Rs 150"/>
    <n v="22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08:14:48"/>
    <s v="kavish0022798a.sfy@kvsrobpl.online"/>
    <x v="10"/>
    <x v="854"/>
    <n v="1925"/>
    <x v="29"/>
    <n v="8118"/>
    <s v="VIII"/>
    <x v="0"/>
    <s v="MATHEMATICS"/>
    <n v="12"/>
    <s v="3:2"/>
    <s v="3:1"/>
    <n v="0.6"/>
    <n v="75"/>
    <n v="0.24"/>
    <s v="Rs 300 profit"/>
    <s v="Rs 150"/>
    <n v="23000"/>
    <n v="100"/>
    <s v="SCIENCE"/>
    <s v="1 Apr 1973"/>
    <s v="Zygote"/>
    <s v="Cloned Sheep"/>
    <s v="Female body"/>
    <s v="Two"/>
    <s v="Winter Season"/>
    <s v="Satpura"/>
    <s v="All of the above"/>
    <s v="Species"/>
    <s v="Madhya Pradesh"/>
    <s v="SOCIAL STUDIES"/>
    <s v="(b)   Linguist"/>
    <s v="(b)   Banaras"/>
    <s v="(d) Williams jones"/>
    <s v="(b) Where he/she could be free and creative"/>
    <s v="(b)  Rabindranath Tagore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3T08:14:56"/>
    <s v="aditi0017508a.sfy@kvsrobpl.online"/>
    <x v="14"/>
    <x v="855"/>
    <n v="1925"/>
    <x v="29"/>
    <n v="8103"/>
    <s v="VIII"/>
    <x v="0"/>
    <s v="SCIENCE"/>
    <n v="28"/>
    <s v="3:4"/>
    <s v="1:48"/>
    <n v="0.6"/>
    <n v="75"/>
    <n v="0.24"/>
    <s v="Rs 300 profit"/>
    <s v="Rs 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c)   Kanpur"/>
    <s v="(d) Williams jones"/>
    <s v="(d) All of the above"/>
    <s v="(a)  Mahatma Gandhi"/>
    <s v="(b)  It would expand the trade and commerce."/>
    <s v="(b)   English"/>
    <s v="(b)   Only 2"/>
    <s v="D     a-3            b-4              c-2              d-1"/>
    <s v="(a)   To Make the English the medium of instruction for higher education."/>
    <s v="SUBMIT"/>
  </r>
  <r>
    <d v="2023-11-03T08:15:35"/>
    <s v="sakshi0017368a.sfy@kvsrobpl.online"/>
    <x v="2"/>
    <x v="856"/>
    <n v="1925"/>
    <x v="29"/>
    <n v="8130"/>
    <s v="VIII"/>
    <x v="0"/>
    <s v="MATHEMATICS"/>
    <n v="12"/>
    <s v="4:3"/>
    <s v="1:30"/>
    <n v="0.5"/>
    <n v="75"/>
    <n v="0.24"/>
    <s v="Rs 300 profit"/>
    <s v="Rs 150"/>
    <n v="21500"/>
    <n v="100"/>
    <s v="SOCIAL STUDIES"/>
    <s v="1 Apr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d)  Arabic"/>
    <s v="(c)   1,2,3"/>
    <s v="C     a-2            b-4              c-1             d-3"/>
    <s v="(a)   To Make the English the medium of instruction for higher education."/>
    <s v="SUBMIT"/>
  </r>
  <r>
    <d v="2023-11-03T08:17:37"/>
    <s v="kartik0018558a.sfy@kvsrobpl.online"/>
    <x v="21"/>
    <x v="857"/>
    <n v="1925"/>
    <x v="29"/>
    <n v="8117"/>
    <s v="VIII"/>
    <x v="0"/>
    <s v="MATHEMATICS"/>
    <n v="12"/>
    <s v="3:4"/>
    <s v="1:48"/>
    <n v="0.6"/>
    <n v="175"/>
    <n v="0.2"/>
    <s v="Rs 300 profit"/>
    <s v="Rs 150"/>
    <n v="22000"/>
    <n v="20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d) All of the above"/>
    <s v="(a)  Mahatma Gandhi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3T08:17:37"/>
    <s v="atharav0017958a.sfy@kvsrobpl.online"/>
    <x v="14"/>
    <x v="858"/>
    <n v="1925"/>
    <x v="29"/>
    <n v="8110"/>
    <s v="VIII"/>
    <x v="0"/>
    <s v="MATHEMATICS"/>
    <n v="12"/>
    <s v="3:4"/>
    <s v="1:48"/>
    <n v="0.6"/>
    <n v="175"/>
    <n v="0.2"/>
    <s v="Rs 300 profit"/>
    <s v="Rs 150"/>
    <n v="22000"/>
    <n v="200"/>
    <s v="SCIENCE"/>
    <s v="1 Apr 1973"/>
    <s v="Zygote"/>
    <s v="Donkey"/>
    <s v="Female body"/>
    <s v="Two"/>
    <s v="Global Warming"/>
    <s v="Satpura"/>
    <s v="Biosphere Reserve"/>
    <s v="Flora"/>
    <s v="Madhya Pradesh"/>
    <s v="SOCIAL STUDIES"/>
    <s v="(c)   Translator"/>
    <s v="(b)   Banaras"/>
    <s v="(d) Williams jones"/>
    <s v="(d) All of the above"/>
    <s v="(d)  William Jones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3T08:18:02"/>
    <s v="aditya0017728a.sfy@kvsrobpl.online"/>
    <x v="6"/>
    <x v="859"/>
    <n v="1925"/>
    <x v="29"/>
    <n v="8104"/>
    <s v="VIII"/>
    <x v="0"/>
    <s v="MATHEMATICS"/>
    <n v="12"/>
    <s v="4:3"/>
    <s v="1:48"/>
    <n v="0.6"/>
    <n v="220"/>
    <n v="0.2"/>
    <s v="Rs 300 profit"/>
    <s v="Rs 150"/>
    <n v="23000"/>
    <n v="25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b)   Banaras"/>
    <s v="(d) Williams jones"/>
    <s v="(d) All of the above"/>
    <s v="(a)  Mahatma Gandhi"/>
    <s v="(b)  It would expand the trade and commerce."/>
    <s v="(c)   Sanskrit"/>
    <s v="(c)   1,2,3"/>
    <s v="C     a-2            b-4              c-1             d-3"/>
    <s v="(a)   To Make the English the medium of instruction for higher education."/>
    <s v="SUBMIT"/>
  </r>
  <r>
    <d v="2023-11-03T08:18:08"/>
    <s v="devraj0023548a.sfy@kvsrobpl.online"/>
    <x v="22"/>
    <x v="860"/>
    <n v="1925"/>
    <x v="29"/>
    <n v="8112"/>
    <s v="VIII"/>
    <x v="0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b)   Max Muller"/>
    <s v="(d) All of the above"/>
    <s v="(c)  PT. Jawahar Lal Nehru"/>
    <s v="(a)   It would make them honest and truthful."/>
    <s v="(d)  Arabic"/>
    <s v="(c)   1,2,3"/>
    <s v="D     a-3            b-4              c-2              d-1"/>
    <s v="(b)  To control Indian territories ."/>
    <s v="SUBMIT"/>
  </r>
  <r>
    <d v="2023-11-03T08:18:16"/>
    <s v="aksha0017548a.sfy@kvsrobpl.online"/>
    <x v="6"/>
    <x v="861"/>
    <n v="1925"/>
    <x v="29"/>
    <n v="8105"/>
    <s v="VIII"/>
    <x v="0"/>
    <s v="MATHEMATICS"/>
    <n v="12"/>
    <s v="3:4"/>
    <s v="1:48"/>
    <n v="0.6"/>
    <n v="75"/>
    <n v="0.2"/>
    <s v="Rs 300 profit"/>
    <s v="Rs 150"/>
    <n v="22000"/>
    <n v="20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d)  William Jones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3T08:18:49"/>
    <s v="raghvendra0019778a.sfy@kvsrobpl.online"/>
    <x v="9"/>
    <x v="862"/>
    <n v="1925"/>
    <x v="29"/>
    <n v="8126"/>
    <s v="VIII"/>
    <x v="0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d) All of these."/>
    <s v="(d)  Arabic"/>
    <s v="(c)   1,2,3"/>
    <s v="D     a-3            b-4              c-2              d-1"/>
    <s v="(a)   To Make the English the medium of instruction for higher education."/>
    <s v="SUBMIT"/>
  </r>
  <r>
    <d v="2023-11-03T08:19:09"/>
    <s v="vaidika0017478a.sfy@kvsrobpl.online"/>
    <x v="22"/>
    <x v="863"/>
    <s v="KV_1925tm"/>
    <x v="29"/>
    <n v="8140"/>
    <s v="VIII"/>
    <x v="0"/>
    <s v="SCIENCE"/>
    <n v="28"/>
    <s v="3:4"/>
    <s v="1:30"/>
    <n v="0.3"/>
    <n v="75"/>
    <n v="0.2"/>
    <s v="Rs 300 profit"/>
    <s v="Rs 150"/>
    <n v="21500"/>
    <n v="100"/>
    <s v="NAME SECTION"/>
    <s v="21 Sep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  Lord Mayo"/>
    <s v="(d) All of the above"/>
    <s v="(d)  William Jones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3T08:19:11"/>
    <s v="swarnim0018248a.sfy@kvsrobpl.online"/>
    <x v="24"/>
    <x v="864"/>
    <n v="1925"/>
    <x v="29"/>
    <n v="8135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a)   Lucknow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c)To Promote Oriental institution"/>
    <s v="SUBMIT"/>
  </r>
  <r>
    <d v="2023-11-03T08:20:21"/>
    <s v="vedang0017358a.sfy@kvsrobpl.online"/>
    <x v="6"/>
    <x v="865"/>
    <n v="1925"/>
    <x v="29"/>
    <n v="8142"/>
    <s v="VIII"/>
    <x v="0"/>
    <s v="SCIENCE"/>
    <s v="None of these"/>
    <s v="3:4"/>
    <s v="1:48"/>
    <n v="0.3"/>
    <n v="75"/>
    <n v="0.2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3T08:20:44"/>
    <s v="prithviraj0025788a.sfy@kvsrobpl.online"/>
    <x v="7"/>
    <x v="866"/>
    <n v="1925"/>
    <x v="29"/>
    <n v="24"/>
    <s v="VIII"/>
    <x v="0"/>
    <s v="MATHEMATICS"/>
    <s v="None of these"/>
    <s v="4:3"/>
    <s v="48:1"/>
    <n v="0.6"/>
    <n v="175"/>
    <n v="0.2"/>
    <s v="Rs 300 profit"/>
    <s v="Rs 150"/>
    <n v="215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3T08:20:53"/>
    <s v="naitik0017648a.sfy@kvsrobpl.online"/>
    <x v="10"/>
    <x v="867"/>
    <n v="1925"/>
    <x v="29"/>
    <n v="8121"/>
    <s v="VIII"/>
    <x v="0"/>
    <s v="MATHEMATICS"/>
    <n v="28"/>
    <s v="4:3"/>
    <s v="48:1"/>
    <n v="0.6"/>
    <n v="175"/>
    <n v="0.24"/>
    <s v="Rs 300 Loss"/>
    <s v="Rs 150"/>
    <n v="22000"/>
    <n v="10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c)   Kanpur"/>
    <s v="(d) Williams jones"/>
    <s v="(d) All of the above"/>
    <s v="(d)  William Jones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03T08:22:38"/>
    <s v="vaidika0019908a.sfy@kvsrobpl.online"/>
    <x v="7"/>
    <x v="868"/>
    <n v="1925"/>
    <x v="29"/>
    <n v="8139"/>
    <s v="VIII"/>
    <x v="0"/>
    <s v="SCIENCE"/>
    <n v="28"/>
    <s v="4:3"/>
    <s v="48:1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Assam"/>
    <s v="SOCIAL STUDIES"/>
    <s v="(b)   Linguist"/>
    <s v="(c)   Kanpur"/>
    <s v="(a)  Charles Wood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22:40"/>
    <s v="nivyanshi0017708a.sfy@kvsrobpl.online"/>
    <x v="7"/>
    <x v="869"/>
    <n v="1925"/>
    <x v="29"/>
    <n v="8123"/>
    <s v="VIII"/>
    <x v="0"/>
    <s v="SCIENCE"/>
    <n v="28"/>
    <s v="4:3"/>
    <s v="48:1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Assam"/>
    <s v="SOCIAL STUDIES"/>
    <s v="(b)   Linguist"/>
    <s v="(c)   Kanpur"/>
    <s v="(a)  Charles Wood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23:13"/>
    <s v="tamanna0017388a.sfy@kvsrobpl.online"/>
    <x v="7"/>
    <x v="870"/>
    <n v="1925"/>
    <x v="29"/>
    <n v="36"/>
    <s v="VIII"/>
    <x v="0"/>
    <s v="SCIENCE"/>
    <n v="28"/>
    <s v="4:3"/>
    <s v="48:1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Assam"/>
    <s v="SOCIAL STUDIES"/>
    <s v="(b)   Linguist"/>
    <s v="(c)   Kanpur"/>
    <s v="(a)  Charles Wood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23:26"/>
    <s v="lavanya8c7558kvamla@kvsrobpl.online"/>
    <x v="0"/>
    <x v="871"/>
    <n v="1087"/>
    <x v="20"/>
    <n v="8314"/>
    <s v="VIII"/>
    <x v="3"/>
    <s v="MATHEMATICS"/>
    <n v="24"/>
    <s v="3:2"/>
    <s v="48:1"/>
    <n v="0.3"/>
    <n v="175"/>
    <n v="0.24"/>
    <s v="30% Profit"/>
    <s v="Rs 150"/>
    <n v="22500"/>
    <n v="100"/>
    <s v="SCIENCE"/>
    <s v="23 May 1973"/>
    <s v="Zygote"/>
    <s v="Cloned Sheep"/>
    <s v="Outside Female body"/>
    <s v="Two"/>
    <s v="Fog"/>
    <s v="Satpura"/>
    <s v="National Parks"/>
    <s v="Species"/>
    <s v="Madhya Pradesh"/>
    <s v="SOCIAL STUDIES"/>
    <s v="(c)   Biography"/>
    <s v="(c)   Kanpur"/>
    <s v="(b)   Max Muller"/>
    <s v="(c) He/she was able to explore her own thoughts and desire"/>
    <s v="(a)  Mahatma Gandhi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3T08:25:03"/>
    <s v="harshita8c8301kvamla@kvsrobpl.online"/>
    <x v="0"/>
    <x v="418"/>
    <n v="1087"/>
    <x v="20"/>
    <n v="8312"/>
    <s v="VIII"/>
    <x v="3"/>
    <s v="MATHEMATICS"/>
    <s v="None of these"/>
    <s v="3:4"/>
    <s v="1:30"/>
    <n v="0.3"/>
    <n v="175"/>
    <n v="0.2"/>
    <s v="30% Profit"/>
    <s v="Rs 200"/>
    <n v="21500"/>
    <n v="100"/>
    <s v="SCIENCE"/>
    <s v="23 May 1973"/>
    <s v="Zygote"/>
    <s v="Donkey"/>
    <s v="Outside Male body"/>
    <s v="Two"/>
    <s v="Global Warming"/>
    <s v="Satpura"/>
    <s v="All of the above"/>
    <s v="Species"/>
    <s v="Assam"/>
    <s v="SOCIAL STUDIES"/>
    <s v="(b)   Linguist"/>
    <s v="(a)   Lucknow"/>
    <s v="(d) Williams jones"/>
    <s v="(b) Where he/she could be free and creative"/>
    <s v="(d)  William Jones"/>
    <s v="(a)   It would make them honest and truthful."/>
    <s v="(b)   English"/>
    <s v="(d)   1,2,3,4"/>
    <s v="B    a-2            b-3              c-1            d-4"/>
    <s v="(d) To impose Doctrine of Laps."/>
    <s v="SUBMIT"/>
  </r>
  <r>
    <d v="2023-11-03T08:25:33"/>
    <s v="bhawna8c9031kvamla@kvsrobpl.online"/>
    <x v="10"/>
    <x v="872"/>
    <n v="1087"/>
    <x v="20"/>
    <n v="8305"/>
    <s v="VIII"/>
    <x v="3"/>
    <s v="MATHEMATICS"/>
    <n v="24"/>
    <s v="3:2"/>
    <s v="1:30"/>
    <n v="0.6"/>
    <n v="175"/>
    <n v="0.24"/>
    <s v="Rs 300 profit"/>
    <s v="Rs 50"/>
    <n v="22500"/>
    <n v="25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a)  Mahatma Gandhi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3T08:25:50"/>
    <s v="ragini8-b003226.guna@kvsrobpl.online"/>
    <x v="14"/>
    <x v="873"/>
    <n v="1103"/>
    <x v="10"/>
    <n v="35"/>
    <s v="VIII"/>
    <x v="1"/>
    <s v="MATHEMATICS"/>
    <n v="28"/>
    <s v="4:3"/>
    <s v="1:48"/>
    <n v="0.6"/>
    <n v="175"/>
    <n v="0.3"/>
    <s v="Rs 300 profit"/>
    <s v="Rs 200"/>
    <n v="23000"/>
    <n v="210"/>
    <s v="SOCIAL STUDIES"/>
    <s v="21 Sep 1973"/>
    <s v="Zygote"/>
    <s v="Donkey"/>
    <s v="Female body"/>
    <s v="Two"/>
    <s v="Global Warming"/>
    <s v="Satpura"/>
    <s v="Sanctuaries"/>
    <s v="Species"/>
    <s v="Madhya Pradesh"/>
    <s v="NAME SECTION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8:25:52"/>
    <s v="aaradhya0017718a.sfy@kvsrobpl.online"/>
    <x v="11"/>
    <x v="874"/>
    <n v="1925"/>
    <x v="29"/>
    <n v="8101"/>
    <s v="VIII"/>
    <x v="0"/>
    <s v="MATHEMATICS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b)  Rabindranath Tagore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3T08:25:52"/>
    <s v="himanshi0017348a.sfy@kvsrobpl.online"/>
    <x v="1"/>
    <x v="875"/>
    <n v="1925"/>
    <x v="29"/>
    <n v="8114"/>
    <s v="VIII"/>
    <x v="0"/>
    <s v="SOCIAL SCIENCE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08:25:54"/>
    <s v="deepak0017438a.sfy@kvsrobpl.online"/>
    <x v="10"/>
    <x v="876"/>
    <n v="1925"/>
    <x v="29"/>
    <n v="8111"/>
    <s v="VIII"/>
    <x v="0"/>
    <s v="MATHEMATICS"/>
    <s v="None of these"/>
    <s v="3:4"/>
    <s v="1:48"/>
    <n v="0.6"/>
    <n v="75"/>
    <n v="0.24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Assam"/>
    <s v="SOCIAL STUDIES"/>
    <s v="(c)   Translator"/>
    <s v="(a)   Lucknow"/>
    <s v="(d) Williams jones"/>
    <s v="(d) All of the above"/>
    <s v="(a)  Mahatma Gandhi"/>
    <s v="(d) All of these."/>
    <s v="(d)  Arabic"/>
    <s v="(b)   Only 2"/>
    <s v="B    a-2            b-3              c-1            d-4"/>
    <s v="(d) To impose Doctrine of Laps."/>
    <s v="SUBMIT"/>
  </r>
  <r>
    <d v="2023-11-03T08:26:17"/>
    <s v="alpana8akvitarsicpe@kvsrobpl.online"/>
    <x v="6"/>
    <x v="877"/>
    <n v="1114"/>
    <x v="30"/>
    <n v="6"/>
    <s v="VIII"/>
    <x v="0"/>
    <s v="MATHEMATICS"/>
    <n v="28"/>
    <s v="4:3"/>
    <s v="1:48"/>
    <n v="0.6"/>
    <n v="75"/>
    <n v="0.24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b)   Banaras"/>
    <s v="(d) Williams jones"/>
    <s v="(d) All of the above"/>
    <s v="(a)  Mahatma Gandhi"/>
    <s v="(d) All of these."/>
    <s v="(c)   Sanskrit"/>
    <s v="(a)   Only 1"/>
    <s v="C     a-2            b-4              c-1             d-3"/>
    <s v="(a)   To Make the English the medium of instruction for higher education."/>
    <s v="SUBMIT"/>
  </r>
  <r>
    <d v="2023-11-03T08:26:17"/>
    <s v="aditi8akvitarsicpe@kvsrobpl.online"/>
    <x v="6"/>
    <x v="878"/>
    <n v="1114"/>
    <x v="30"/>
    <s v="04"/>
    <s v="VIII"/>
    <x v="0"/>
    <s v="MATHEMATICS"/>
    <n v="28"/>
    <s v="4:3"/>
    <s v="1:48"/>
    <n v="0.6"/>
    <n v="75"/>
    <n v="0.24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b)   Banaras"/>
    <s v="(d) Williams jones"/>
    <s v="(d) All of the above"/>
    <s v="(a)  Mahatma Gandhi"/>
    <s v="(d) All of these."/>
    <s v="(c)   Sanskrit"/>
    <s v="(a)   Only 1"/>
    <s v="C     a-2            b-4              c-1             d-3"/>
    <s v="(a)   To Make the English the medium of instruction for higher education."/>
    <s v="SUBMIT"/>
  </r>
  <r>
    <d v="2023-11-03T08:26:19"/>
    <s v="shraddha0017418a.sfy@kvsrobpl.online"/>
    <x v="10"/>
    <x v="879"/>
    <n v="1925"/>
    <x v="29"/>
    <n v="33"/>
    <s v="VIII"/>
    <x v="0"/>
    <s v="MATHEMATICS"/>
    <n v="12"/>
    <s v="4:3"/>
    <s v="1:48"/>
    <n v="0.4"/>
    <n v="75"/>
    <n v="0.1"/>
    <s v="30% Profit"/>
    <s v="Rs 50"/>
    <n v="22500"/>
    <n v="1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c)To Promote Oriental institution"/>
    <s v="SUBMIT"/>
  </r>
  <r>
    <d v="2023-11-03T08:27:00"/>
    <s v="vaishnavi8c7560kvamla@kvsrobpl.online"/>
    <x v="22"/>
    <x v="880"/>
    <n v="1087"/>
    <x v="20"/>
    <n v="8336"/>
    <s v="VIII"/>
    <x v="3"/>
    <s v="MATHEMATICS"/>
    <n v="28"/>
    <s v="3:4"/>
    <s v="1:48"/>
    <n v="0.5"/>
    <n v="220"/>
    <n v="0.24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a)  Charles Wood"/>
    <s v="(d) All of the above"/>
    <s v="(c)  PT. Jawahar Lal Nehru"/>
    <s v="(b)  It would expand the trade and commerce."/>
    <s v="(b)   English"/>
    <s v="(b)   Only 2"/>
    <s v="C     a-2            b-4              c-1             d-3"/>
    <s v="(b)  To control Indian territories ."/>
    <s v="SUBMIT"/>
  </r>
  <r>
    <d v="2023-11-03T08:27:18"/>
    <s v="jay0017618a.sfy@kvsrobpl.online"/>
    <x v="6"/>
    <x v="881"/>
    <n v="1925"/>
    <x v="29"/>
    <n v="15"/>
    <s v="VIII"/>
    <x v="0"/>
    <s v="MATHEMATICS"/>
    <n v="12"/>
    <s v="3:4"/>
    <s v="1:48"/>
    <n v="0.6"/>
    <n v="175"/>
    <n v="0.2"/>
    <s v="Rs 300 profit"/>
    <s v="Rs 150"/>
    <n v="23000"/>
    <n v="200"/>
    <s v="SCIENCE"/>
    <s v="1 Apr 1973"/>
    <s v="Zygote"/>
    <s v="Cloned Sheep"/>
    <s v="Outside Female body"/>
    <s v="Two"/>
    <s v="Global Warming"/>
    <s v="Satpura"/>
    <s v="Biosphere Reserve"/>
    <s v="Fauna"/>
    <s v="Assam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c)   Sanskrit"/>
    <s v="(b)   Only 2"/>
    <s v="A    a-1             b-2             c-3            d-4"/>
    <s v="(a)   To Make the English the medium of instruction for higher education."/>
    <s v="SUBMIT"/>
  </r>
  <r>
    <d v="2023-11-03T08:27:20"/>
    <s v="anay0025238a.sfy@kvsrobpl.online"/>
    <x v="21"/>
    <x v="882"/>
    <n v="1925"/>
    <x v="29"/>
    <n v="8107"/>
    <s v="VIII"/>
    <x v="0"/>
    <s v="MATHEMATICS"/>
    <n v="12"/>
    <s v="3:4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c)   Sanskrit"/>
    <s v="(b)   Only 2"/>
    <s v="A    a-1             b-2             c-3            d-4"/>
    <s v="(a)   To Make the English the medium of instruction for higher education."/>
    <s v="SUBMIT"/>
  </r>
  <r>
    <d v="2023-11-03T08:27:24"/>
    <s v="pratixa8c7576kvamla@kvsrobpl.online"/>
    <x v="10"/>
    <x v="883"/>
    <n v="1087"/>
    <x v="20"/>
    <n v="27"/>
    <s v="VIII"/>
    <x v="3"/>
    <s v="MATHEMATICS"/>
    <n v="28"/>
    <s v="3:4"/>
    <s v="1:30"/>
    <n v="0.4"/>
    <n v="75"/>
    <n v="0.24"/>
    <s v="Rs 300 profit"/>
    <s v="Rs 150"/>
    <n v="23000"/>
    <n v="210"/>
    <s v="SOCIAL STUDIES"/>
    <s v="23 May 1973"/>
    <s v="Zygote"/>
    <s v="Cloned Sheep"/>
    <s v="Female body"/>
    <s v="Two"/>
    <s v="Fog"/>
    <s v="Satpura"/>
    <s v="All of the above"/>
    <s v="Species"/>
    <s v="Madhya Pradesh"/>
    <s v="NAME SECTION"/>
    <s v="(b)   Linguist"/>
    <s v="(a)   Lucknow"/>
    <s v="(b)   Max Muller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3T08:28:09"/>
    <s v="ashutosh8-b00528.rsn@kvsrobpl.online"/>
    <x v="14"/>
    <x v="884"/>
    <n v="2200"/>
    <x v="13"/>
    <n v="8207"/>
    <s v="VIII"/>
    <x v="1"/>
    <s v="MATHEMATICS"/>
    <n v="28"/>
    <s v="3:4"/>
    <s v="48:1"/>
    <n v="0.5"/>
    <n v="200"/>
    <n v="0.2"/>
    <s v="Rs 300 profit"/>
    <s v="Rs 200"/>
    <n v="23000"/>
    <n v="210"/>
    <s v="SCIENCE"/>
    <s v="23 May 1973"/>
    <s v="Zygote"/>
    <s v="Cloned Sheep"/>
    <s v="Outside Female body"/>
    <s v="Two"/>
    <s v="Global Warming"/>
    <s v="Satpura"/>
    <s v="All of the above"/>
    <s v="Fauna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3T08:28:10"/>
    <s v="anushka8akvitarsicpe@kvsrobpl.online"/>
    <x v="14"/>
    <x v="885"/>
    <n v="1114"/>
    <x v="30"/>
    <n v="10"/>
    <s v="VIII"/>
    <x v="0"/>
    <s v="MATHEMATICS"/>
    <n v="28"/>
    <s v="4:3"/>
    <s v="1:48"/>
    <n v="0.6"/>
    <n v="75"/>
    <n v="0.24"/>
    <s v="30% Loss"/>
    <s v="Rs 150"/>
    <n v="23000"/>
    <n v="210"/>
    <s v="SOCIAL STUDIES"/>
    <s v="1 Apr 1973"/>
    <s v="Egg"/>
    <s v="Girl"/>
    <s v="Female body"/>
    <s v="Two"/>
    <s v="Global Warming"/>
    <s v="Satpura"/>
    <s v="Biosphere Reserve"/>
    <s v="Fauna"/>
    <s v="Assam"/>
    <s v="NAME SECTION"/>
    <s v="(b)   Linguist"/>
    <s v="(b)   Banaras"/>
    <s v="(d) Williams jones"/>
    <s v="(d) All of the above"/>
    <s v="(a)  Mahatma Gandhi"/>
    <s v="(d) All of these."/>
    <s v="(c)   Sanskrit"/>
    <s v="(a)   Only 1"/>
    <s v="C     a-2            b-4              c-1             d-3"/>
    <s v="(a)   To Make the English the medium of instruction for higher education."/>
    <s v="SUBMIT"/>
  </r>
  <r>
    <d v="2023-11-03T08:28:15"/>
    <s v="khushi8-b01099.rsn@kvsrobpl.online"/>
    <x v="2"/>
    <x v="886"/>
    <s v="KVRAISEN@2200"/>
    <x v="13"/>
    <n v="8215"/>
    <s v="VIII"/>
    <x v="1"/>
    <s v="MATHEMATICS"/>
    <n v="12"/>
    <s v="3:4"/>
    <s v="3:1"/>
    <n v="0.3"/>
    <n v="75"/>
    <n v="0.2"/>
    <s v="Rs 300 Loss"/>
    <s v="Rs 200"/>
    <n v="21500"/>
    <n v="100"/>
    <s v="SCIENCE"/>
    <s v="1 Apr 1973"/>
    <s v="Ovum"/>
    <s v="Cloned Sheep"/>
    <s v="Female body"/>
    <s v="Two"/>
    <s v="Winter Season"/>
    <s v="Satpura"/>
    <s v="Biosphere Reserve"/>
    <s v="Fauna"/>
    <s v="West Bengal"/>
    <s v="SOCIAL STUDIES"/>
    <s v="(b)   Linguist"/>
    <s v="(b)   Banaras"/>
    <s v="(b)   Max Muller"/>
    <s v="(d) All of the above"/>
    <s v="(a)  Mahatma Gandhi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3T08:28:16"/>
    <s v="satyam0018658a.sfy@kvsrobpl.online"/>
    <x v="14"/>
    <x v="887"/>
    <s v="kv_1925TM"/>
    <x v="29"/>
    <n v="8132"/>
    <s v="VIII"/>
    <x v="0"/>
    <s v="MATHEMATICS"/>
    <s v="None of these"/>
    <s v="4:3"/>
    <s v="48:1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D     a-3            b-4              c-2              d-1"/>
    <s v="(a)   To Make the English the medium of instruction for higher education."/>
    <s v="SUBMIT"/>
  </r>
  <r>
    <d v="2023-11-03T08:28:18"/>
    <s v="janvi8-b01251.rsn@kvsrobpl.online"/>
    <x v="19"/>
    <x v="888"/>
    <s v="kvraisen@2200"/>
    <x v="13"/>
    <n v="8213"/>
    <s v="VIII"/>
    <x v="1"/>
    <s v="MATHEMATICS"/>
    <n v="12"/>
    <s v="3:4"/>
    <s v="3:1"/>
    <n v="0.5"/>
    <n v="75"/>
    <n v="0.2"/>
    <s v="30% Profit"/>
    <s v="Rs 200"/>
    <n v="21500"/>
    <n v="100"/>
    <s v="SCIENCE"/>
    <s v="21 Sep 1973"/>
    <s v="Ovum"/>
    <s v="Cloned Sheep"/>
    <s v="Female body"/>
    <s v="Four"/>
    <s v="Winter Season"/>
    <s v="Satpura"/>
    <s v="Biosphere Reserve"/>
    <s v="Fauna"/>
    <s v="West Bengal"/>
    <s v="SOCIAL STUDIES"/>
    <s v="(b)   Linguist"/>
    <s v="(b)   Banaras"/>
    <s v="(b)   Max Muller"/>
    <s v="(d) All of the above"/>
    <s v="(a)  Mahatma Gandhi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3T08:28:46"/>
    <s v="laxmi8-b00532.rsn@kvsrobpl.online"/>
    <x v="12"/>
    <x v="889"/>
    <n v="2200"/>
    <x v="13"/>
    <n v="8217"/>
    <s v="VIII"/>
    <x v="1"/>
    <s v="MATHEMATICS"/>
    <n v="24"/>
    <s v="3:4"/>
    <s v="48:1"/>
    <n v="0.5"/>
    <n v="175"/>
    <n v="0.1"/>
    <s v="30% Profit"/>
    <s v="Rs 50"/>
    <n v="22500"/>
    <n v="210"/>
    <s v="SCIENCE"/>
    <s v="21 Sep 1973"/>
    <s v="Zygote"/>
    <s v="Cloned Sheep"/>
    <s v="Female body"/>
    <s v="Four"/>
    <s v="Global Warming"/>
    <s v="Dudhwa"/>
    <s v="Sanctuaries"/>
    <s v="Flora"/>
    <s v="Assam"/>
    <s v="SOCIAL STUDIES"/>
    <s v="(b)   Linguist"/>
    <s v="(b)   Banaras"/>
    <s v="(b)   Max Muller"/>
    <s v="(d) All of the above"/>
    <s v="(b)  Rabindranath Tagore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3T08:29:10"/>
    <s v="y8akvitarsicpe@kvsrobpl.online"/>
    <x v="8"/>
    <x v="890"/>
    <n v="1114"/>
    <x v="30"/>
    <n v="39"/>
    <s v="VIII"/>
    <x v="0"/>
    <s v="SCIENCE"/>
    <n v="12"/>
    <s v="4:3"/>
    <s v="1:48"/>
    <n v="0.6"/>
    <n v="75"/>
    <n v="0.1"/>
    <s v="Rs 300 profit"/>
    <s v="Rs 150"/>
    <n v="23000"/>
    <n v="210"/>
    <s v="SCIENCE"/>
    <s v="1 Apr 1973"/>
    <s v="Zygote"/>
    <s v="Girl"/>
    <s v="Female body"/>
    <s v="Two"/>
    <s v="Global Warming"/>
    <s v="Satpura"/>
    <s v="Biosphere Reserve"/>
    <s v="Species"/>
    <s v="West Bengal"/>
    <s v="SOCIAL STUDIES"/>
    <s v="(b)   Linguist"/>
    <s v="(b)   Banaras"/>
    <s v="(a)  Charles Wood"/>
    <s v="(d) All of the above"/>
    <s v="(d)  William Jones"/>
    <s v="(d) All of these."/>
    <s v="(d)  Arabic"/>
    <s v="(a)   Only 1"/>
    <s v="C     a-2            b-4              c-1             d-3"/>
    <s v="(a)   To Make the English the medium of instruction for higher education."/>
    <s v="SUBMIT"/>
  </r>
  <r>
    <d v="2023-11-03T08:29:10"/>
    <s v="anushkaw8akvitarsicpe@kvsrobpl.online"/>
    <x v="4"/>
    <x v="891"/>
    <n v="1114"/>
    <x v="30"/>
    <n v="11"/>
    <s v="VIII"/>
    <x v="0"/>
    <s v="MATHEMATICS"/>
    <n v="12"/>
    <s v="4:3"/>
    <s v="48:1"/>
    <n v="0.6"/>
    <n v="75"/>
    <n v="0.1"/>
    <s v="Rs 300 profit"/>
    <s v="Rs 150"/>
    <n v="23000"/>
    <n v="210"/>
    <s v="SCIENCE"/>
    <s v="23 May 1973"/>
    <s v="Zygote"/>
    <s v="Girl"/>
    <s v="Female body"/>
    <s v="Two"/>
    <s v="Global Warming"/>
    <s v="Satpura"/>
    <s v="Biosphere Reserve"/>
    <s v="Species"/>
    <s v="West Bengal"/>
    <s v="SOCIAL STUDIES"/>
    <s v="(b)   Linguist"/>
    <s v="(b)   Banaras"/>
    <s v="(a)  Charles Wood"/>
    <s v="(d) All of the above"/>
    <s v="(d)  William Jones"/>
    <s v="(d) All of these."/>
    <s v="(c)   Sanskrit"/>
    <s v="(a)   Only 1"/>
    <s v="C     a-2            b-4              c-1             d-3"/>
    <s v="(a)   To Make the English the medium of instruction for higher education."/>
    <s v="SUBMIT"/>
  </r>
  <r>
    <d v="2023-11-03T08:29:26"/>
    <s v="atharv8-b00520.rsn@kvsrobpl.online"/>
    <x v="7"/>
    <x v="892"/>
    <n v="2200"/>
    <x v="13"/>
    <n v="8208"/>
    <s v="VIII"/>
    <x v="1"/>
    <s v="MATHEMATICS"/>
    <n v="28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Breed"/>
    <s v="Madhya Pradesh"/>
    <s v="SOCIAL STUDIES"/>
    <s v="(b)   Linguist"/>
    <s v="(c)   Kanpur"/>
    <s v="(d) Williams jones"/>
    <s v="(d) All of the above"/>
    <s v="(b)  Rabindranath Tagore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8:29:39"/>
    <s v="ayushi8c7572kvamla@kvsrobpl.online"/>
    <x v="8"/>
    <x v="893"/>
    <n v="1087"/>
    <x v="20"/>
    <s v="04"/>
    <s v="VIII"/>
    <x v="3"/>
    <s v="MATHEMATICS"/>
    <n v="28"/>
    <s v="3:4"/>
    <s v="1:30"/>
    <n v="0.4"/>
    <n v="75"/>
    <n v="0.24"/>
    <s v="Rs 300 profit"/>
    <s v="Rs 150"/>
    <n v="23000"/>
    <n v="25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MATHEMATICS"/>
    <s v="(b)   Linguist"/>
    <s v="(b)   Banaras"/>
    <s v="(a)  Charles Wood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3T08:29:41"/>
    <s v="ananya8akvitarsicpe@kvsrobpl.online"/>
    <x v="10"/>
    <x v="894"/>
    <n v="1114"/>
    <x v="30"/>
    <n v="7"/>
    <s v="VIII"/>
    <x v="0"/>
    <s v="MATHEMATICS"/>
    <n v="28"/>
    <s v="4:3"/>
    <s v="3:1"/>
    <n v="0.3"/>
    <n v="200"/>
    <n v="0.1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All of the above"/>
    <s v="Species"/>
    <s v="Uttarakhand"/>
    <s v="SOCIAL STUDIES"/>
    <s v="(b)   Linguist"/>
    <s v="(b)   Banaras"/>
    <s v="(d) Williams jones"/>
    <s v="(d) All of the above"/>
    <s v="(a)  Mahatma Gandhi"/>
    <s v="(d) All of these."/>
    <s v="(c)   Sanskrit"/>
    <s v="(a)   Only 1"/>
    <s v="C     a-2            b-4              c-1             d-3"/>
    <s v="(a)   To Make the English the medium of instruction for higher education."/>
    <s v="SUBMIT"/>
  </r>
  <r>
    <d v="2023-11-03T08:30:04"/>
    <s v="rudra8akvitarsicpe@kvsrobpl.online"/>
    <x v="3"/>
    <x v="895"/>
    <n v="1114"/>
    <x v="30"/>
    <n v="27"/>
    <s v="VIII"/>
    <x v="0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08:30:07"/>
    <s v="divyanshi8c7540kvamla@kvsrobpl.online"/>
    <x v="8"/>
    <x v="896"/>
    <n v="1087"/>
    <x v="20"/>
    <n v="8310"/>
    <s v="VIII"/>
    <x v="3"/>
    <s v="MATHEMATICS"/>
    <n v="28"/>
    <s v="3:4"/>
    <s v="1:30"/>
    <n v="0.4"/>
    <n v="75"/>
    <n v="0.24"/>
    <s v="Rs 300 profit"/>
    <s v="Rs 150"/>
    <n v="23000"/>
    <n v="250"/>
    <s v="SOCIAL STUDIES"/>
    <s v="23 May 1973"/>
    <s v="Zygote"/>
    <s v="Cloned Sheep"/>
    <s v="Female body"/>
    <s v="Two"/>
    <s v="Global Warming"/>
    <s v="Satpura"/>
    <s v="Sanctuaries"/>
    <s v="Species"/>
    <s v="Madhya Pradesh"/>
    <s v="NAME SECTION"/>
    <s v="(b)   Linguist"/>
    <s v="(b)   Banaras"/>
    <s v="(a)  Charles Wood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3T08:30:13"/>
    <s v="nittya8akvitarsicpe@kvsrobpl.online"/>
    <x v="6"/>
    <x v="897"/>
    <n v="1114"/>
    <x v="30"/>
    <n v="20"/>
    <s v="VIII"/>
    <x v="0"/>
    <s v="MATHEMATICS"/>
    <n v="28"/>
    <s v="4:3"/>
    <s v="1:48"/>
    <n v="0.6"/>
    <n v="175"/>
    <n v="0.1"/>
    <s v="Rs 300 profit"/>
    <s v="Rs 150"/>
    <n v="23000"/>
    <n v="250"/>
    <s v="SCIENCE"/>
    <s v="23 May 1973"/>
    <s v="Zygote"/>
    <s v="Donkey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d)  William Jones"/>
    <s v="(d) All of these."/>
    <s v="(c)   Sanskrit"/>
    <s v="(a)   Only 1"/>
    <s v="C     a-2            b-4              c-1             d-3"/>
    <s v="(a)   To Make the English the medium of instruction for higher education."/>
    <s v="SUBMIT"/>
  </r>
  <r>
    <d v="2023-11-03T08:30:17"/>
    <s v="ahaan8-b00507.rsn@kvsrobpl.online"/>
    <x v="21"/>
    <x v="898"/>
    <n v="2200"/>
    <x v="13"/>
    <n v="2"/>
    <s v="VIII"/>
    <x v="1"/>
    <s v="MATHEMATICS"/>
    <n v="28"/>
    <s v="3:4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c)   Kanpur"/>
    <s v="(d) Williams jones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08:30:17"/>
    <s v="sarthak8akvitarsicpe@kvsrobpl.online"/>
    <x v="11"/>
    <x v="899"/>
    <n v="1114"/>
    <x v="30"/>
    <n v="28"/>
    <s v="VIII"/>
    <x v="0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08:30:20"/>
    <s v="alishwa8-b003182.guna@kvsrobpl.online"/>
    <x v="14"/>
    <x v="900"/>
    <n v="1103"/>
    <x v="10"/>
    <n v="6"/>
    <s v="VIII"/>
    <x v="1"/>
    <s v="MATHEMATICS"/>
    <n v="12"/>
    <s v="4:3"/>
    <s v="1:30"/>
    <n v="0.6"/>
    <n v="75"/>
    <n v="0.24"/>
    <s v="Rs 300 profit"/>
    <s v="Rs 150"/>
    <n v="215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a)   Hindi"/>
    <s v="(d)   1,2,3,4"/>
    <s v="C     a-2            b-4              c-1             d-3"/>
    <s v="(a)   To Make the English the medium of instruction for higher education."/>
    <s v="SUBMIT"/>
  </r>
  <r>
    <d v="2023-11-03T08:30:23"/>
    <s v="aaryan8-b003116.guna@kvsrobpl.online"/>
    <x v="2"/>
    <x v="901"/>
    <n v="1103"/>
    <x v="10"/>
    <n v="1"/>
    <s v="VIII"/>
    <x v="1"/>
    <s v="MATHEMATICS"/>
    <n v="12"/>
    <s v="4:3"/>
    <s v="3:1"/>
    <n v="0.5"/>
    <n v="75"/>
    <n v="0.24"/>
    <s v="Rs 300 profit"/>
    <s v="Rs 150"/>
    <n v="23000"/>
    <n v="250"/>
    <s v="SCIENCE"/>
    <s v="1 Apr 1973"/>
    <s v="Zygote"/>
    <s v="Girl"/>
    <s v="Female body"/>
    <s v="Two"/>
    <s v="Global Warming"/>
    <s v="Satpura"/>
    <s v="Biosphere Reserve"/>
    <s v="Species"/>
    <s v="Madhya Pradesh"/>
    <s v="SOCIAL STUDIES"/>
    <s v="(b)   Linguist"/>
    <s v="(c)   Kanpur"/>
    <s v="(a)  Charles Wood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c)To Promote Oriental institution"/>
    <s v="SUBMIT"/>
  </r>
  <r>
    <d v="2023-11-03T08:30:31"/>
    <s v="amogh8-b00873.rsn@kvsrobpl.online"/>
    <x v="21"/>
    <x v="902"/>
    <n v="2200"/>
    <x v="13"/>
    <s v="03"/>
    <s v="VIII"/>
    <x v="1"/>
    <s v="MATHEMATICS"/>
    <n v="12"/>
    <s v="3:4"/>
    <s v="1:48"/>
    <n v="0.6"/>
    <n v="175"/>
    <n v="0.2"/>
    <s v="15% profit"/>
    <s v="Rs 150"/>
    <n v="23000"/>
    <n v="210"/>
    <s v="SCIENCE"/>
    <s v="23 May 1973"/>
    <s v="Zygote"/>
    <s v="Cloned Sheep"/>
    <s v="Female body"/>
    <s v="Two"/>
    <s v="Global Warming"/>
    <s v="Satpura"/>
    <s v="Sanctuaries"/>
    <s v="Flora"/>
    <s v="Madhya Pradesh"/>
    <s v="SOCIAL STUDIES"/>
    <s v="(b)   Linguist"/>
    <s v="(b)   Banaras"/>
    <s v="(d) Williams jones"/>
    <s v="(b) Where he/she could be free and creati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30:32"/>
    <s v="meenal8-b00772.rsn@kvsrobpl.online"/>
    <x v="6"/>
    <x v="903"/>
    <n v="2200"/>
    <x v="13"/>
    <n v="8218"/>
    <s v="VIII"/>
    <x v="1"/>
    <s v="SOCIAL SCIENCE"/>
    <n v="28"/>
    <s v="3:4"/>
    <s v="1:48"/>
    <n v="0.6"/>
    <n v="75"/>
    <n v="0.24"/>
    <s v="Rs 300 Loss"/>
    <s v="Rs 150"/>
    <n v="23000"/>
    <n v="210"/>
    <s v="SOCIAL STUDIES"/>
    <s v="23 May 1973"/>
    <s v="Zygote"/>
    <s v="Cloned Sheep"/>
    <s v="Female body"/>
    <s v="Two"/>
    <s v="Global Warming"/>
    <s v="Bori"/>
    <s v="Biosphere Reserve"/>
    <s v="Species"/>
    <s v="Madhya Pradesh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3T08:30:48"/>
    <s v="anoop8-b003662.guna@kvsrobpl.online"/>
    <x v="8"/>
    <x v="904"/>
    <n v="1103"/>
    <x v="10"/>
    <n v="7"/>
    <s v="VIII"/>
    <x v="1"/>
    <s v="MATHEMATICS"/>
    <n v="28"/>
    <s v="4:3"/>
    <s v="3:1"/>
    <n v="0.5"/>
    <n v="75"/>
    <n v="0.24"/>
    <s v="Rs 300 profit"/>
    <s v="Rs 150"/>
    <n v="215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c)   Sanskrit"/>
    <s v="(c)   1,2,3"/>
    <s v="C     a-2            b-4              c-1             d-3"/>
    <s v="(c)To Promote Oriental institution"/>
    <s v="SUBMIT"/>
  </r>
  <r>
    <d v="2023-11-03T08:30:53"/>
    <s v="naman8akvitarsicpe@kvsrobpl.online"/>
    <x v="10"/>
    <x v="905"/>
    <n v="1114"/>
    <x v="30"/>
    <n v="19"/>
    <s v="VIII"/>
    <x v="0"/>
    <s v="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08:30:56"/>
    <s v="adarsh8akvitarsicpe@kvsrobpl.online"/>
    <x v="3"/>
    <x v="906"/>
    <n v="1114"/>
    <x v="30"/>
    <s v="03"/>
    <s v="VIII"/>
    <x v="0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08:31:29"/>
    <s v="dev8-b00509.rsn@kvsrobpl.online"/>
    <x v="15"/>
    <x v="907"/>
    <n v="2200"/>
    <x v="13"/>
    <n v="10"/>
    <s v="VIII"/>
    <x v="1"/>
    <s v="MATHEMATICS"/>
    <n v="12"/>
    <s v="2:3"/>
    <s v="3:1"/>
    <n v="0.3"/>
    <n v="200"/>
    <n v="0.24"/>
    <s v="Rs 300 profit"/>
    <s v="Rs 150"/>
    <n v="21500"/>
    <n v="100"/>
    <s v="SCIENCE"/>
    <s v="23 May 1973"/>
    <s v="Ovum"/>
    <s v="Donkey"/>
    <s v="Female body"/>
    <s v="Two"/>
    <s v="Global Warming"/>
    <s v="Satpura"/>
    <s v="National Parks"/>
    <s v="Breed"/>
    <s v="Madhya Pradesh"/>
    <s v="SOCIAL STUDIES"/>
    <s v="(b)   Linguist"/>
    <s v="(a)   Lucknow"/>
    <s v="(d) Williams jones"/>
    <s v="(b) Where he/she could be free and creative"/>
    <s v="(d)  William Jones"/>
    <s v="(a)   It would make them honest and truthful."/>
    <s v="(d)  Arabic"/>
    <s v="(b)   Only 2"/>
    <s v="D     a-3            b-4              c-2              d-1"/>
    <s v="(b)  To control Indian territories ."/>
    <s v="SUBMIT"/>
  </r>
  <r>
    <d v="2023-11-03T08:31:54"/>
    <s v="aayush8-b003223.guna@kvsrobpl.online"/>
    <x v="4"/>
    <x v="908"/>
    <n v="1103"/>
    <x v="10"/>
    <s v="03"/>
    <s v="VIII"/>
    <x v="1"/>
    <s v="MATHEMATICS"/>
    <n v="12"/>
    <s v="4:3"/>
    <s v="1:30"/>
    <n v="0.6"/>
    <n v="75"/>
    <n v="0.1"/>
    <s v="Rs 300 profit"/>
    <s v="Rs 150"/>
    <n v="21500"/>
    <n v="200"/>
    <s v="SCIENCE"/>
    <s v="21 Sep 1973"/>
    <s v="Zygote"/>
    <s v="Cloned Sheep"/>
    <s v="Female body"/>
    <s v="Two"/>
    <s v="Global Warming"/>
    <s v="Satpura"/>
    <s v="All of the above"/>
    <s v="Flora"/>
    <s v="Uttarakhand"/>
    <s v="SOCIAL STUDIES"/>
    <s v="(b)   Linguist"/>
    <s v="(a)   Lucknow"/>
    <s v="(d) Williams jones"/>
    <s v="(d) All of the above"/>
    <s v="(a)  Mahatma Gandhi"/>
    <s v="(d) All of these."/>
    <s v="(a)   Hindi"/>
    <s v="(d)   1,2,3,4"/>
    <s v="C     a-2            b-4              c-1             d-3"/>
    <s v="(a)   To Make the English the medium of instruction for higher education."/>
    <s v="SUBMIT"/>
  </r>
  <r>
    <d v="2023-11-03T08:31:54"/>
    <s v="taniya8c7601kvamla@kvsrobpl.online"/>
    <x v="17"/>
    <x v="909"/>
    <n v="1087"/>
    <x v="20"/>
    <n v="8333"/>
    <s v="VIII"/>
    <x v="3"/>
    <s v="MATHEMATICS"/>
    <n v="28"/>
    <s v="3:4"/>
    <s v="1:30"/>
    <n v="0.5"/>
    <n v="75"/>
    <n v="0.24"/>
    <s v="Rs 300 profit"/>
    <s v="Rs 150"/>
    <n v="23000"/>
    <n v="210"/>
    <s v="SOCIAL STUDIES"/>
    <m/>
    <m/>
    <m/>
    <m/>
    <m/>
    <m/>
    <m/>
    <m/>
    <m/>
    <m/>
    <m/>
    <s v="(b)   Linguist"/>
    <s v="(a)   Lucknow"/>
    <s v="(a)  Charles Wood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3T08:31:55"/>
    <s v="priyansi8c7586kvamla@kvsrobpl.online"/>
    <x v="0"/>
    <x v="910"/>
    <s v="amla1087"/>
    <x v="20"/>
    <n v="27"/>
    <s v="VIII"/>
    <x v="3"/>
    <s v="MATHEMATICS"/>
    <s v="None of these"/>
    <s v="3:4"/>
    <s v="1:30"/>
    <n v="0.5"/>
    <n v="175"/>
    <n v="0.24"/>
    <s v="30% Profit"/>
    <s v="Rs 150"/>
    <n v="23000"/>
    <n v="210"/>
    <s v="SOCIAL STUDIES"/>
    <m/>
    <m/>
    <m/>
    <m/>
    <m/>
    <m/>
    <m/>
    <m/>
    <m/>
    <m/>
    <m/>
    <s v="(b)   Linguist"/>
    <s v="(a)   Lucknow"/>
    <s v="(b)   Max Muller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3T08:32:06"/>
    <s v="om8c7707kvamla@kvsrobpl.online"/>
    <x v="7"/>
    <x v="911"/>
    <n v="1087"/>
    <x v="20"/>
    <n v="8322"/>
    <s v="VIII"/>
    <x v="3"/>
    <s v="MATHEMATICS"/>
    <n v="12"/>
    <s v="3:4"/>
    <s v="1:48"/>
    <n v="0.6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3T08:32:08"/>
    <s v="nishank8c7624kvamla@kvsrobpl.online"/>
    <x v="6"/>
    <x v="912"/>
    <n v="1087"/>
    <x v="20"/>
    <n v="8321"/>
    <s v="VIII"/>
    <x v="3"/>
    <s v="MATHEMATICS"/>
    <n v="12"/>
    <s v="3:4"/>
    <s v="1:48"/>
    <n v="0.6"/>
    <n v="75"/>
    <n v="0.2"/>
    <s v="Rs 300 profit"/>
    <s v="Rs 150"/>
    <n v="22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3T08:33:04"/>
    <s v="khushbu8-b00503.rsn@kvsrobpl.online"/>
    <x v="22"/>
    <x v="913"/>
    <n v="2200"/>
    <x v="13"/>
    <n v="14"/>
    <s v="VIII"/>
    <x v="1"/>
    <s v="SOCIAL SCIENCE"/>
    <n v="28"/>
    <s v="3:4"/>
    <s v="1:48"/>
    <n v="0.6"/>
    <n v="75"/>
    <n v="0.24"/>
    <s v="Rs 300 profit"/>
    <s v="Rs 150"/>
    <n v="21500"/>
    <n v="210"/>
    <s v="SCIENCE"/>
    <s v="23 May 1973"/>
    <s v="Zygote"/>
    <s v="Cloned Sheep"/>
    <s v="Female body"/>
    <s v="Two"/>
    <s v="Global Warming"/>
    <s v="Bori"/>
    <s v="Sanctuaries"/>
    <s v="Species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b)   Only 2"/>
    <s v="C     a-2            b-4              c-1             d-3"/>
    <s v="(c)To Promote Oriental institution"/>
    <s v="SUBMIT"/>
  </r>
  <r>
    <d v="2023-11-03T08:33:04"/>
    <s v="disha8-b00530.rsn@kvsrobpl.online"/>
    <x v="8"/>
    <x v="914"/>
    <n v="2200"/>
    <x v="13"/>
    <n v="8211"/>
    <s v="VIII"/>
    <x v="1"/>
    <s v="SOCIAL SCIENCE"/>
    <n v="28"/>
    <s v="4:3"/>
    <s v="1:48"/>
    <n v="0.6"/>
    <n v="75"/>
    <n v="0.24"/>
    <s v="Rs 300 profit"/>
    <s v="Rs 150"/>
    <n v="21500"/>
    <n v="210"/>
    <s v="SOCIAL STUDIES"/>
    <s v="23 May 1973"/>
    <s v="Zygote"/>
    <s v="Cloned Sheep"/>
    <s v="Female body"/>
    <s v="Two"/>
    <s v="Global Warming"/>
    <s v="Bori"/>
    <s v="Sanctuaries"/>
    <s v="Species"/>
    <s v="Madhya Pradesh"/>
    <s v="MATHEMATICS"/>
    <s v="(b)   Linguist"/>
    <s v="(b)   Banaras"/>
    <s v="(a)  Charles Wood"/>
    <s v="(d) All of the above"/>
    <s v="(a)  Mahatma Gandhi"/>
    <s v="(d) All of these."/>
    <s v="(b)   English"/>
    <s v="(b)   Only 2"/>
    <s v="C     a-2            b-4              c-1             d-3"/>
    <s v="(c)To Promote Oriental institution"/>
    <s v="SUBMIT"/>
  </r>
  <r>
    <d v="2023-11-03T08:33:04"/>
    <s v="janhvi8-b00756.rsn@kvsrobpl.online"/>
    <x v="8"/>
    <x v="915"/>
    <n v="2200"/>
    <x v="13"/>
    <n v="8212"/>
    <s v="VIII"/>
    <x v="1"/>
    <s v="SOCIAL SCIENCE"/>
    <n v="28"/>
    <s v="3:4"/>
    <s v="1:48"/>
    <n v="0.6"/>
    <n v="75"/>
    <n v="0.24"/>
    <s v="Rs 300 profit"/>
    <s v="Rs 150"/>
    <n v="21500"/>
    <n v="210"/>
    <s v="SOCIAL STUDIES"/>
    <s v="23 May 1973"/>
    <s v="Zygote"/>
    <s v="Cloned Sheep"/>
    <s v="Female body"/>
    <s v="Two"/>
    <s v="Global Warming"/>
    <s v="Bori"/>
    <s v="Sanctuaries"/>
    <s v="Species"/>
    <s v="Uttarakhand"/>
    <s v="SOCIAL STUDIES"/>
    <s v="(b)   Linguist"/>
    <s v="(b)   Banaras"/>
    <s v="(a)  Charles Wood"/>
    <s v="(d) All of the above"/>
    <s v="(a)  Mahatma Gandhi"/>
    <s v="(d) All of these."/>
    <s v="(b)   English"/>
    <s v="(b)   Only 2"/>
    <s v="C     a-2            b-4              c-1             d-3"/>
    <s v="(c)To Promote Oriental institution"/>
    <s v="SUBMIT"/>
  </r>
  <r>
    <d v="2023-11-03T08:33:11"/>
    <s v="vaishnavi8akvitarsicpe@kvsrobpl.online"/>
    <x v="0"/>
    <x v="916"/>
    <n v="1114"/>
    <x v="30"/>
    <n v="37"/>
    <s v="VIII"/>
    <x v="0"/>
    <s v="SCIENCE"/>
    <n v="28"/>
    <s v="3:4"/>
    <s v="1:30"/>
    <n v="0.5"/>
    <n v="200"/>
    <n v="0.24"/>
    <s v="Rs 300 Loss"/>
    <s v="Rs 150"/>
    <n v="22000"/>
    <n v="100"/>
    <s v="SOCIAL STUDIES"/>
    <s v="23 May 1973"/>
    <s v="Zygote"/>
    <s v="Girl"/>
    <s v="Female body"/>
    <s v="Two"/>
    <s v="Global Warming"/>
    <s v="Anand"/>
    <s v="All of the above"/>
    <s v="Species"/>
    <s v="Madhya Pradesh"/>
    <s v="SOCIAL STUDIES"/>
    <s v="(c)   Translator"/>
    <s v="(b)   Banaras"/>
    <s v="(d) Williams jones"/>
    <s v="(b) Where he/she could be free and creative"/>
    <s v="(b)  Rabindranath Tagore"/>
    <s v="(c)  It would make them change their tastes and desires and create a demand for British goods."/>
    <s v="(b)   English"/>
    <s v="(c)   1,2,3"/>
    <s v="B    a-2            b-3              c-1            d-4"/>
    <s v="(c)To Promote Oriental institution"/>
    <s v="SUBMIT"/>
  </r>
  <r>
    <d v="2023-11-03T08:33:14"/>
    <s v="prachi8-b5945.svpi@kvsrobpl.online"/>
    <x v="21"/>
    <x v="917"/>
    <n v="1136"/>
    <x v="28"/>
    <n v="28"/>
    <s v="VIII"/>
    <x v="1"/>
    <s v="SOCIAL SCIENCE"/>
    <n v="28"/>
    <s v="3:4"/>
    <s v="1:48"/>
    <n v="0.6"/>
    <n v="175"/>
    <n v="0.2"/>
    <s v="Rs 300 profit"/>
    <s v="Rs 50"/>
    <n v="22500"/>
    <n v="210"/>
    <s v="NAME SECTION"/>
    <s v="1 Apr 1973"/>
    <s v="Zygote"/>
    <s v="Cloned Sheep"/>
    <s v="Female body"/>
    <s v="Two"/>
    <s v="Global Warming"/>
    <s v="Satpura"/>
    <s v="Biosphere Reserve"/>
    <s v="Flora"/>
    <s v="Madhya Pradesh"/>
    <s v="MATHEMATICS"/>
    <s v="(b)   Linguist"/>
    <s v="(c)   Kanpur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3T08:33:19"/>
    <s v="varun0017468a.sfy@kvsrobpl.online"/>
    <x v="20"/>
    <x v="918"/>
    <n v="1925"/>
    <x v="29"/>
    <n v="8141"/>
    <s v="VIII"/>
    <x v="0"/>
    <s v="SCIENCE"/>
    <m/>
    <m/>
    <m/>
    <m/>
    <m/>
    <m/>
    <m/>
    <m/>
    <m/>
    <m/>
    <m/>
    <s v="1 Apr 1973"/>
    <s v="Zygote"/>
    <s v="Girl"/>
    <s v="Outside Female body"/>
    <s v="Two"/>
    <s v="Global Warming"/>
    <s v="Satpura"/>
    <s v="National Parks"/>
    <s v="Breed"/>
    <s v="Assam"/>
    <s v="SOCIAL STUDIES"/>
    <s v="(a)   Biolinguist"/>
    <s v="(b)   Banaras"/>
    <s v="(d)   Lord Mayo"/>
    <s v="(b) Where he/she could be free and creative"/>
    <s v="(b)  Rabindranath Tagore"/>
    <s v="(b)  It would expand the trade and commerce."/>
    <s v="(a)   Hindi"/>
    <s v="(c)   1,2,3"/>
    <s v="C     a-2            b-4              c-1             d-3"/>
    <s v="(a)   To Make the English the medium of instruction for higher education."/>
    <s v="SUBMIT"/>
  </r>
  <r>
    <d v="2023-11-03T08:33:36"/>
    <s v="ujjwal7-b003309.guna@kvsrobpl.online"/>
    <x v="2"/>
    <x v="919"/>
    <n v="1103"/>
    <x v="10"/>
    <n v="17"/>
    <s v="VIII"/>
    <x v="1"/>
    <s v="MATHEMATICS"/>
    <n v="12"/>
    <s v="3:4"/>
    <s v="1:48"/>
    <n v="0.3"/>
    <n v="220"/>
    <n v="0.24"/>
    <s v="Rs 300 profit"/>
    <s v="Rs 150"/>
    <n v="21500"/>
    <n v="200"/>
    <s v="SCIENCE"/>
    <s v="1 Apr 1973"/>
    <s v="Zygote"/>
    <s v="Cloned Sheep"/>
    <s v="Female body"/>
    <s v="Two"/>
    <s v="Global Warming"/>
    <s v="Satpura"/>
    <s v="All of the above"/>
    <s v="Species"/>
    <s v="Uttarakhand"/>
    <s v="SOCIAL STUDIES"/>
    <s v="(b)   Linguist"/>
    <s v="(a)   Lucknow"/>
    <s v="(a)  Charles Wood"/>
    <s v="(d) All of the above"/>
    <s v="(a)  Mahatma Gandhi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03T08:33:51"/>
    <s v="dharya8akvitarsicpe@kvsrobpl.online"/>
    <x v="8"/>
    <x v="920"/>
    <n v="1114"/>
    <x v="30"/>
    <n v="13"/>
    <s v="VIII"/>
    <x v="0"/>
    <s v="MATHEMATICS"/>
    <n v="12"/>
    <s v="2:3"/>
    <s v="1:48"/>
    <n v="0.3"/>
    <n v="175"/>
    <n v="0.2"/>
    <s v="Rs 300 profit"/>
    <s v="Rs 100"/>
    <n v="22500"/>
    <n v="250"/>
    <s v="SCIENCE"/>
    <s v="1 Apr 1973"/>
    <s v="Zygote"/>
    <s v="Cloned Sheep"/>
    <s v="Female body"/>
    <s v="Two"/>
    <s v="Global Warming"/>
    <s v="Satpura"/>
    <s v="All of the above"/>
    <s v="Species"/>
    <s v="Uttarakhand"/>
    <s v="SOCIAL STUDIES"/>
    <s v="(b)   Linguist"/>
    <s v="(b)   Banaras"/>
    <s v="(d) Williams jones"/>
    <s v="(d) All of the above"/>
    <s v="(a)  Mahatma Gandhi"/>
    <s v="(d) All of these."/>
    <s v="(c)   Sanskrit"/>
    <s v="(a)   Only 1"/>
    <s v="C     a-2            b-4              c-1             d-3"/>
    <s v="(a)   To Make the English the medium of instruction for higher education."/>
    <s v="SUBMIT"/>
  </r>
  <r>
    <d v="2023-11-03T08:34:02"/>
    <s v="ayushi8-b003107.guna@kvsrobpl.online"/>
    <x v="14"/>
    <x v="921"/>
    <n v="1103"/>
    <x v="10"/>
    <s v="09"/>
    <s v="VIII"/>
    <x v="1"/>
    <s v="MATHEMATICS"/>
    <n v="12"/>
    <s v="3:2"/>
    <s v="3:1"/>
    <n v="0.6"/>
    <n v="220"/>
    <n v="0.24"/>
    <s v="Rs 300 profit"/>
    <s v="Rs 150"/>
    <n v="21500"/>
    <n v="250"/>
    <s v="SCIENCE"/>
    <s v="25 Dec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34:10"/>
    <s v="devki8-b003152.guna@kvsrobpl.online"/>
    <x v="23"/>
    <x v="922"/>
    <s v="KVS"/>
    <x v="10"/>
    <n v="15"/>
    <s v="VIII"/>
    <x v="1"/>
    <s v="MATHEMATICS"/>
    <n v="12"/>
    <s v="3:4"/>
    <s v="1:48"/>
    <n v="0.3"/>
    <n v="75"/>
    <n v="0.2"/>
    <s v="Rs 300 profit"/>
    <s v="Rs 200"/>
    <n v="22000"/>
    <n v="100"/>
    <s v="SCIENCE"/>
    <s v="23 May 1973"/>
    <s v="Foetus"/>
    <s v="Donkey"/>
    <s v="Female body"/>
    <s v="Zero"/>
    <s v="Fog"/>
    <s v="Bori"/>
    <s v="Biosphere Reserve"/>
    <s v="Breed"/>
    <s v="Assam"/>
    <s v="SOCIAL STUDIES"/>
    <s v="(c)   Translator"/>
    <s v="(c)   Kanpur"/>
    <s v="(a)  Charles Wood"/>
    <s v="(c) He/she was able to explore her own thoughts and desire"/>
    <s v="(b)  Rabindranath Tagore"/>
    <s v="(a)   It would make them honest and truthful."/>
    <s v="(c)   Sanskrit"/>
    <s v="(d)   1,2,3,4"/>
    <s v="B    a-2            b-3              c-1            d-4"/>
    <s v="(b)  To control Indian territories ."/>
    <s v="SUBMIT"/>
  </r>
  <r>
    <d v="2023-11-03T08:34:10"/>
    <s v="bhuvi8c7633kvamla@kvsrobpl.online"/>
    <x v="16"/>
    <x v="923"/>
    <n v="1087"/>
    <x v="20"/>
    <s v="07"/>
    <s v="VIII"/>
    <x v="3"/>
    <s v="SOCIAL SCIENCE"/>
    <m/>
    <m/>
    <m/>
    <m/>
    <m/>
    <m/>
    <m/>
    <m/>
    <m/>
    <m/>
    <m/>
    <m/>
    <m/>
    <m/>
    <m/>
    <m/>
    <m/>
    <m/>
    <m/>
    <m/>
    <m/>
    <m/>
    <s v="(b)   Linguist"/>
    <s v="(a)   Lucknow"/>
    <s v="(b)   Max Muller"/>
    <s v="(d) All of the above"/>
    <s v="(c)  PT. Jawahar Lal Nehru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3T08:34:26"/>
    <s v="aastha8-b003363.guna@kvsrobpl.online"/>
    <x v="8"/>
    <x v="924"/>
    <n v="1103"/>
    <x v="10"/>
    <n v="2"/>
    <s v="VIII"/>
    <x v="1"/>
    <s v="MATHEMATICS"/>
    <n v="12"/>
    <s v="3:4"/>
    <s v="3:1"/>
    <n v="0.6"/>
    <n v="75"/>
    <n v="0.24"/>
    <s v="Rs 300 profit"/>
    <s v="Rs 150"/>
    <n v="22500"/>
    <n v="250"/>
    <s v="SOCIAL STUDIES"/>
    <s v="25 Dec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3T08:34:42"/>
    <s v="tanushka8-b003121.guna@kvsrobpl.online"/>
    <x v="12"/>
    <x v="925"/>
    <n v="1103"/>
    <x v="10"/>
    <n v="44"/>
    <s v="VIII"/>
    <x v="1"/>
    <s v="MATHEMATICS"/>
    <n v="24"/>
    <s v="4:3"/>
    <s v="1:30"/>
    <n v="0.5"/>
    <n v="200"/>
    <n v="0.2"/>
    <s v="Rs 300 profit"/>
    <s v="Rs 150"/>
    <n v="22500"/>
    <n v="100"/>
    <s v="SCIENCE"/>
    <s v="1 Apr 1973"/>
    <s v="Egg"/>
    <s v="Cloned Sheep"/>
    <s v="Female body"/>
    <s v="Two"/>
    <s v="Fog"/>
    <s v="Satpura"/>
    <s v="Sanctuaries"/>
    <s v="Fauna"/>
    <s v="Madhya Pradesh"/>
    <s v="SOCIAL STUDIES"/>
    <s v="(b)   Linguist"/>
    <s v="(a)   Lucknow"/>
    <s v="(d) Williams jones"/>
    <s v="(d) All of the above"/>
    <s v="(d)  William Jones"/>
    <s v="(b)  It would expand the trade and commerce."/>
    <s v="(c)   Sanskrit"/>
    <s v="(b)   Only 2"/>
    <s v="B    a-2            b-3              c-1            d-4"/>
    <s v="(b)  To control Indian territories ."/>
    <s v="SUBMIT"/>
  </r>
  <r>
    <d v="2023-11-03T08:34:56"/>
    <s v="gourav8-b003171.guna@kvsrobpl.online"/>
    <x v="6"/>
    <x v="926"/>
    <n v="1103"/>
    <x v="10"/>
    <n v="19"/>
    <s v="VIII"/>
    <x v="1"/>
    <s v="MATHEMATICS"/>
    <n v="12"/>
    <s v="4:3"/>
    <s v="48:1"/>
    <n v="0.6"/>
    <n v="75"/>
    <n v="0.2"/>
    <s v="Rs 300 profit"/>
    <s v="Rs 150"/>
    <n v="230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3T08:34:56"/>
    <s v="bharti8-b003971.guna@kvsrobpl.online"/>
    <x v="18"/>
    <x v="927"/>
    <n v="1103"/>
    <x v="10"/>
    <n v="11"/>
    <s v="VIII"/>
    <x v="1"/>
    <s v="MATHEMATICS"/>
    <n v="12"/>
    <s v="4:3"/>
    <s v="1:48"/>
    <n v="0.6"/>
    <n v="200"/>
    <n v="0.1"/>
    <s v="Rs 300 profit"/>
    <s v="Rs 150"/>
    <n v="22500"/>
    <n v="100"/>
    <s v="SOCIAL STUDIES"/>
    <m/>
    <m/>
    <m/>
    <m/>
    <m/>
    <m/>
    <m/>
    <m/>
    <m/>
    <m/>
    <m/>
    <s v="(b)   Linguist"/>
    <s v="(a)   Lucknow"/>
    <s v="(d)   Lord Mayo"/>
    <s v="(d) All of the above"/>
    <s v="(a)  Mahatma Gandhi"/>
    <s v="(d) All of these."/>
    <s v="(c)   Sanskrit"/>
    <s v="(d)   1,2,3,4"/>
    <s v="B    a-2            b-3              c-1            d-4"/>
    <s v="(a)   To Make the English the medium of instruction for higher education."/>
    <s v="SUBMIT"/>
  </r>
  <r>
    <d v="2023-11-03T08:34:59"/>
    <s v="krishna8-b003648.guna@kvsrobpl.online"/>
    <x v="14"/>
    <x v="928"/>
    <n v="1103"/>
    <x v="10"/>
    <n v="25"/>
    <s v="VIII"/>
    <x v="1"/>
    <s v="MATHEMATICS"/>
    <n v="12"/>
    <s v="4:3"/>
    <s v="48:1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3T08:35:00"/>
    <s v="bhuwan8-b003832.guna@kvsrobpl.online"/>
    <x v="14"/>
    <x v="929"/>
    <n v="1103"/>
    <x v="10"/>
    <n v="12"/>
    <s v="VIII"/>
    <x v="1"/>
    <s v="MATHEMATICS"/>
    <n v="12"/>
    <s v="4:3"/>
    <s v="48:1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3T08:35:14"/>
    <s v="piyush8-b003093.guna@kvsrobpl.online"/>
    <x v="0"/>
    <x v="930"/>
    <n v="1103"/>
    <x v="10"/>
    <n v="32"/>
    <s v="VIII"/>
    <x v="1"/>
    <s v="MATHEMATICS"/>
    <n v="12"/>
    <s v="3:2"/>
    <s v="1:30"/>
    <n v="0.6"/>
    <n v="75"/>
    <n v="0.24"/>
    <s v="Rs 300 Loss"/>
    <s v="Rs 150"/>
    <n v="23000"/>
    <n v="200"/>
    <s v="SCIENCE"/>
    <s v="23 May 1973"/>
    <s v="Zygote"/>
    <s v="Cloned Sheep"/>
    <s v="In Male body"/>
    <s v="Two"/>
    <s v="Global Warming"/>
    <s v="Satpura"/>
    <s v="Biosphere Reserve"/>
    <s v="Species"/>
    <s v="Assam"/>
    <s v="SOCIAL STUDIES"/>
    <s v="(c)   Translator"/>
    <s v="(c)   Kanpur"/>
    <s v="(a)  Charles Wood"/>
    <s v="(d) All of the above"/>
    <s v="(a)  Mahatma Gandhi"/>
    <s v="(c)  It would make them change their tastes and desires and create a demand for British goods."/>
    <s v="(c)   Sanskrit"/>
    <s v="(c)   1,2,3"/>
    <s v="B    a-2            b-3              c-1            d-4"/>
    <s v="(c)To Promote Oriental institution"/>
    <s v="SUBMIT"/>
  </r>
  <r>
    <d v="2023-11-03T08:35:28"/>
    <s v="anshika8-b00502.rsn@kvsrobpl.online"/>
    <x v="6"/>
    <x v="931"/>
    <n v="2200"/>
    <x v="13"/>
    <n v="6"/>
    <s v="VIII"/>
    <x v="1"/>
    <s v="MATHEMATICS"/>
    <n v="28"/>
    <s v="3:2"/>
    <s v="1:48"/>
    <n v="0.6"/>
    <n v="175"/>
    <n v="0.2"/>
    <s v="Rs 300 profit"/>
    <s v="Rs 150"/>
    <n v="23000"/>
    <n v="250"/>
    <s v="SCIENCE"/>
    <s v="1 Apr 1973"/>
    <s v="Foetus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d)  William Jones"/>
    <s v="(b)  It would expand the trade and commerce."/>
    <s v="(b)   English"/>
    <s v="(c)   1,2,3"/>
    <s v="D     a-3            b-4              c-2              d-1"/>
    <s v="(a)   To Make the English the medium of instruction for higher education."/>
    <s v="SUBMIT"/>
  </r>
  <r>
    <d v="2023-11-03T08:35:28"/>
    <s v="komya8-b00744.rsn@kvsrobpl.online"/>
    <x v="7"/>
    <x v="932"/>
    <n v="2200"/>
    <x v="13"/>
    <n v="8216"/>
    <s v="VIII"/>
    <x v="1"/>
    <s v="MATHEMATICS"/>
    <n v="28"/>
    <s v="3:2"/>
    <s v="1:48"/>
    <n v="0.6"/>
    <n v="175"/>
    <n v="0.2"/>
    <s v="Rs 300 profit"/>
    <s v="Rs 150"/>
    <n v="23000"/>
    <n v="250"/>
    <s v="SCIENCE"/>
    <s v="1 Apr 1973"/>
    <s v="Foetus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3T08:36:01"/>
    <s v="punit8c7615kvamla@kvsrobpl.online"/>
    <x v="13"/>
    <x v="933"/>
    <n v="1087"/>
    <x v="20"/>
    <n v="8328"/>
    <s v="VIII"/>
    <x v="3"/>
    <s v="MATHEMATICS"/>
    <n v="12"/>
    <s v="3:4"/>
    <s v="3:1"/>
    <n v="0.3"/>
    <n v="75"/>
    <n v="0.2"/>
    <s v="Rs 300 profit"/>
    <s v="Rs 50"/>
    <n v="21500"/>
    <n v="250"/>
    <s v="SCIENCE"/>
    <s v="1 Apr 1973"/>
    <s v="Zygote"/>
    <s v="Donkey"/>
    <s v="Female body"/>
    <s v="Two"/>
    <s v="Global Warming"/>
    <s v="Satpura"/>
    <s v="Biosphere Reserve"/>
    <s v="Fauna"/>
    <s v="Madhya Pradesh"/>
    <s v="SOCIAL STUDIES"/>
    <s v="(c)   Translator"/>
    <s v="(c)   Kanpur"/>
    <s v="(d) Williams jones"/>
    <s v="(a) Where the child was happy"/>
    <s v="(c)  PT. Jawahar Lal Nehru"/>
    <s v="(d) All of these."/>
    <s v="(a)   Hindi"/>
    <s v="(d)   1,2,3,4"/>
    <s v="A    a-1             b-2             c-3            d-4"/>
    <s v="(d) To impose Doctrine of Laps."/>
    <s v="SUBMIT"/>
  </r>
  <r>
    <d v="2023-11-03T08:36:27"/>
    <s v="anjali8-b00519.rsn@kvsrobpl.online"/>
    <x v="13"/>
    <x v="934"/>
    <n v="2200"/>
    <x v="13"/>
    <n v="8205"/>
    <s v="VIII"/>
    <x v="1"/>
    <s v="MATHEMATICS"/>
    <n v="28"/>
    <s v="3:2"/>
    <s v="1:30"/>
    <n v="0.6"/>
    <n v="175"/>
    <n v="0.3"/>
    <s v="Rs 300 Loss"/>
    <s v="Rs 150"/>
    <n v="23000"/>
    <n v="210"/>
    <s v="SCIENCE"/>
    <s v="21 Sep 1973"/>
    <s v="Foetus"/>
    <s v="Cloned Sheep"/>
    <s v="Female body"/>
    <s v="Two"/>
    <s v="Fog"/>
    <s v="Anand"/>
    <s v="National Parks"/>
    <s v="Species"/>
    <s v="Assam"/>
    <s v="SOCIAL STUDIES"/>
    <s v="(b)   Linguist"/>
    <s v="(b)   Banaras"/>
    <s v="(d) Williams jones"/>
    <s v="(b) Where he/she could be free and creative"/>
    <s v="(c)  PT. Jawahar Lal Nehru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3T08:36:48"/>
    <s v="aayushi8-b00871.rsn@kvsrobpl.online"/>
    <x v="19"/>
    <x v="935"/>
    <n v="2200"/>
    <x v="13"/>
    <n v="8201"/>
    <s v="VIII"/>
    <x v="1"/>
    <s v="MATHEMATICS"/>
    <n v="28"/>
    <s v="3:2"/>
    <s v="1:30"/>
    <n v="0.6"/>
    <n v="175"/>
    <n v="0.3"/>
    <s v="Rs 300 Loss"/>
    <s v="Rs 150"/>
    <n v="23000"/>
    <n v="210"/>
    <s v="SCIENCE"/>
    <s v="21 Sep 1973"/>
    <s v="Foetus"/>
    <s v="Cloned Sheep"/>
    <s v="Female body"/>
    <s v="Two"/>
    <s v="Winter Season"/>
    <s v="Anand"/>
    <s v="National Parks"/>
    <s v="Species"/>
    <s v="Assam"/>
    <s v="SOCIAL STUDIES"/>
    <s v="(c)   Translator"/>
    <s v="(b)   Banaras"/>
    <s v="(d) Williams jones"/>
    <s v="(b) Where he/she could be free and creative"/>
    <s v="(c)  PT. Jawahar Lal Nehru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3T08:36:58"/>
    <s v="navyanshi8-b00745.rsn@kvsrobpl.online"/>
    <x v="4"/>
    <x v="936"/>
    <n v="2200"/>
    <x v="13"/>
    <n v="8220"/>
    <s v="VIII"/>
    <x v="1"/>
    <s v="SOCIAL SCIENCE"/>
    <n v="28"/>
    <s v="4:3"/>
    <s v="48:1"/>
    <n v="0.6"/>
    <n v="75"/>
    <n v="0.24"/>
    <s v="Rs 300 profit"/>
    <s v="Rs 150"/>
    <n v="23000"/>
    <n v="200"/>
    <s v="SCIENCE"/>
    <s v="23 May 1973"/>
    <s v="Egg"/>
    <s v="Cloned Sheep"/>
    <s v="Female body"/>
    <s v="Two"/>
    <s v="Global Warming"/>
    <s v="Bori"/>
    <s v="Sanctuaries"/>
    <s v="Species"/>
    <s v="Madhya Pradesh"/>
    <s v="SOCIAL STUDIES"/>
    <s v="(b)   Linguist"/>
    <s v="(b)   Banaras"/>
    <s v="(d) Williams jones"/>
    <s v="(c) He/she was able to explore her own thoughts and desire"/>
    <s v="(d)  William Jones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3T08:37:03"/>
    <s v="sumit8-b003210.guna@kvsrobpl.online"/>
    <x v="12"/>
    <x v="937"/>
    <n v="1103"/>
    <x v="10"/>
    <n v="41"/>
    <s v="VIII"/>
    <x v="1"/>
    <s v="MATHEMATICS"/>
    <s v="None of these"/>
    <s v="3:4"/>
    <s v="3:1"/>
    <n v="0.6"/>
    <n v="200"/>
    <n v="0.24"/>
    <s v="Rs 300 Loss"/>
    <s v="Rs 150"/>
    <n v="22000"/>
    <n v="210"/>
    <s v="SCIENCE"/>
    <s v="1 Apr 1973"/>
    <s v="Zygote"/>
    <s v="Cloned Sheep"/>
    <s v="Female body"/>
    <s v="Two"/>
    <s v="Winter Season"/>
    <s v="Anand"/>
    <s v="National Parks"/>
    <s v="Species"/>
    <s v="Madhya Pradesh"/>
    <s v="SOCIAL STUDIES"/>
    <s v="(b)   Linguist"/>
    <s v="(b)   Banaras"/>
    <s v="(d)   Lord Mayo"/>
    <s v="(a) Where the child was happy"/>
    <s v="(c)  PT. Jawahar Lal Nehru"/>
    <s v="(b)  It would expand the trade and commerce."/>
    <s v="(b)   English"/>
    <s v="(c)   1,2,3"/>
    <s v="B    a-2            b-3              c-1            d-4"/>
    <s v="(b)  To control Indian territories ."/>
    <s v="SUBMIT"/>
  </r>
  <r>
    <d v="2023-11-03T08:37:09"/>
    <s v="mohammad8-b003982.guna@kvsrobpl.online"/>
    <x v="12"/>
    <x v="938"/>
    <n v="1103"/>
    <x v="10"/>
    <n v="28"/>
    <s v="VIII"/>
    <x v="1"/>
    <s v="MATHEMATICS"/>
    <n v="24"/>
    <s v="2:3"/>
    <s v="1:48"/>
    <n v="0.4"/>
    <n v="175"/>
    <n v="0.2"/>
    <s v="Rs 300 profit"/>
    <s v="Rs 150"/>
    <n v="21500"/>
    <n v="250"/>
    <s v="SCIENCE"/>
    <s v="1 Apr 1973"/>
    <s v="Zygote"/>
    <s v="Cloned Sheep"/>
    <s v="In Male body"/>
    <s v="Two"/>
    <s v="Global Warming"/>
    <s v="Dudhwa"/>
    <s v="National Parks"/>
    <s v="Species"/>
    <s v="Assam"/>
    <s v="SOCIAL STUDIES"/>
    <s v="(b)   Linguist"/>
    <s v="(c)   Kanpur"/>
    <s v="(a)  Charles Wood"/>
    <s v="(d) All of the above"/>
    <s v="(a)  Mahatma Gandhi"/>
    <s v="(b)  It would expand the trade and commerce."/>
    <s v="(c)   Sanskrit"/>
    <s v="(b)   Only 2"/>
    <s v="B    a-2            b-3              c-1            d-4"/>
    <s v="(b)  To control Indian territories ."/>
    <s v="SUBMIT"/>
  </r>
  <r>
    <d v="2023-11-03T08:37:37"/>
    <s v="yashvi8c7566kvamla@kvsrobpl.online"/>
    <x v="17"/>
    <x v="939"/>
    <n v="1087"/>
    <x v="20"/>
    <n v="8337"/>
    <s v="VIII"/>
    <x v="3"/>
    <s v="MATHEMATICS"/>
    <s v="None of these"/>
    <s v="3:4"/>
    <s v="1:30"/>
    <n v="0.3"/>
    <n v="220"/>
    <n v="0.24"/>
    <s v="30% Profit"/>
    <s v="Rs 150"/>
    <n v="22000"/>
    <n v="250"/>
    <s v="SCIENCE"/>
    <s v="23 May 1973"/>
    <s v="Zygote"/>
    <s v="Cloned Sheep"/>
    <s v="Outside Female body"/>
    <s v="Two"/>
    <s v="Global Warming"/>
    <s v="Satpura"/>
    <s v="National Parks"/>
    <s v="Species"/>
    <s v="Assam"/>
    <s v="SOCIAL STUDIES"/>
    <s v="(c)   Biography"/>
    <s v="(b)   Banaras"/>
    <s v="(b)   Max Muller"/>
    <s v="(d) All of the above"/>
    <s v="(c)  PT. Jawahar Lal Nehru"/>
    <s v="(d) All of these."/>
    <s v="(d)  Arabic"/>
    <s v="(d)   1,2,3,4"/>
    <s v="B    a-2            b-3              c-1            d-4"/>
    <s v="(a)   To Make the English the medium of instruction for higher education."/>
    <s v="SUBMIT"/>
  </r>
  <r>
    <d v="2023-11-03T08:37:52"/>
    <s v="tanisha8-b003954.guna@kvsrobpl.online"/>
    <x v="19"/>
    <x v="940"/>
    <n v="1103"/>
    <x v="10"/>
    <n v="43"/>
    <s v="VIII"/>
    <x v="1"/>
    <s v="MATHEMATICS"/>
    <n v="24"/>
    <s v="2:3"/>
    <s v="1:30"/>
    <n v="0.3"/>
    <n v="220"/>
    <n v="0.24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Biosphere Reserve"/>
    <s v="Fauna"/>
    <s v="Uttarakhand"/>
    <s v="SOCIAL STUDIES"/>
    <s v="(b)   Linguist"/>
    <s v="(a)   Lucknow"/>
    <s v="(a)  Charles Wood"/>
    <s v="(d) All of the above"/>
    <s v="(a)  Mahatma Gandhi"/>
    <s v="(b)  It would expand the trade and commerce."/>
    <s v="(c)   Sanskrit"/>
    <s v="(a)   Only 1"/>
    <s v="A    a-1             b-2             c-3            d-4"/>
    <s v="(a)   To Make the English the medium of instruction for higher education."/>
    <s v="SUBMIT"/>
  </r>
  <r>
    <d v="2023-11-03T08:38:14"/>
    <s v="ashish8-b003102.guna@kvsrobpl.online"/>
    <x v="2"/>
    <x v="941"/>
    <n v="1103"/>
    <x v="10"/>
    <s v="08"/>
    <s v="VIII"/>
    <x v="1"/>
    <s v="MATHEMATICS"/>
    <n v="12"/>
    <s v="4:3"/>
    <s v="3:1"/>
    <n v="0.5"/>
    <n v="75"/>
    <n v="0.2"/>
    <s v="Rs 300 profit"/>
    <s v="Rs 150"/>
    <n v="21500"/>
    <n v="25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c)   Kanpur"/>
    <s v="(a)  Charles Wood"/>
    <s v="(d) All of the above"/>
    <s v="(a)  Mahatma Gandhi"/>
    <s v="(a)   It would make them honest and truthful."/>
    <s v="(b)   English"/>
    <s v="(b)   Only 2"/>
    <s v="B    a-2            b-3              c-1            d-4"/>
    <s v="(d) To impose Doctrine of Laps."/>
    <s v="SUBMIT"/>
  </r>
  <r>
    <d v="2023-11-03T08:38:20"/>
    <s v="prince9-a00433.rsn@kvsrobpl.online"/>
    <x v="17"/>
    <x v="942"/>
    <n v="2200"/>
    <x v="13"/>
    <n v="8209"/>
    <s v="VIII"/>
    <x v="1"/>
    <s v="SOCIAL SCIENCE"/>
    <n v="24"/>
    <s v="2:3"/>
    <s v="3:1"/>
    <n v="0.4"/>
    <n v="175"/>
    <n v="0.2"/>
    <s v="30% Profit"/>
    <s v="Rs 150"/>
    <n v="21500"/>
    <n v="210"/>
    <s v="SOCIAL STUDIES"/>
    <s v="23 May 1973"/>
    <s v="Zygote"/>
    <s v="Donkey"/>
    <s v="In Male body"/>
    <s v="Two"/>
    <s v="Global Warming"/>
    <s v="Satpura"/>
    <s v="National Parks"/>
    <s v="Flora"/>
    <s v="Assam"/>
    <s v="NAME SECTION"/>
    <s v="(b)   Linguist"/>
    <s v="(b)   Banaras"/>
    <s v="(d) Williams jones"/>
    <s v="(b) Where he/she could be free and creative"/>
    <s v="(b)  Rabindranath Tagore"/>
    <s v="(c)  It would make them change their tastes and desires and create a demand for British goods."/>
    <s v="(c)   Sanskrit"/>
    <s v="(b)   Only 2"/>
    <s v="D     a-3            b-4              c-2              d-1"/>
    <s v="(a)   To Make the English the medium of instruction for higher education."/>
    <s v="SUBMIT"/>
  </r>
  <r>
    <d v="2023-11-03T08:38:33"/>
    <s v="aditya0017578a.sfy@kvsrobpl.online"/>
    <x v="4"/>
    <x v="943"/>
    <n v="1925"/>
    <x v="29"/>
    <n v="8103"/>
    <s v="VIII"/>
    <x v="0"/>
    <s v="SOCIAL SCIENCE"/>
    <n v="28"/>
    <s v="3:2"/>
    <s v="3:1"/>
    <n v="0.3"/>
    <n v="175"/>
    <n v="0.2"/>
    <s v="Rs 300 profit"/>
    <s v="Rs 150"/>
    <n v="23000"/>
    <n v="100"/>
    <s v="SCIENCE"/>
    <s v="21 Sep 1973"/>
    <s v="Zygote"/>
    <s v="Cloned Sheep"/>
    <s v="Female body"/>
    <s v="Two"/>
    <s v="Rain Fall"/>
    <s v="Satpura"/>
    <s v="National Parks"/>
    <s v="Species"/>
    <s v="Madhya Pradesh"/>
    <s v="SOCIAL STUDIES"/>
    <s v="(a)   Biolinguist"/>
    <s v="(b)   Banaras"/>
    <s v="(d)   Lord Mayo"/>
    <s v="(d) All of the above"/>
    <s v="(a)  Mahatma Gandhi"/>
    <s v="(a)   It would make them honest and truthful."/>
    <s v="(b)   English"/>
    <s v="(b)   Only 2"/>
    <s v="D     a-3            b-4              c-2              d-1"/>
    <s v="(a)   To Make the English the medium of instruction for higher education."/>
    <s v="SUBMIT"/>
  </r>
  <r>
    <d v="2023-11-03T08:38:37"/>
    <s v="bhavesh8-b003978.guna@kvsrobpl.online"/>
    <x v="4"/>
    <x v="944"/>
    <n v="1103"/>
    <x v="10"/>
    <n v="10"/>
    <s v="VIII"/>
    <x v="1"/>
    <s v="MATHEMATICS"/>
    <n v="12"/>
    <s v="2:3"/>
    <s v="3:1"/>
    <n v="0.5"/>
    <n v="75"/>
    <n v="0.2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c)   Kanpur"/>
    <s v="(a)  Charles Wood"/>
    <s v="(d) All of the above"/>
    <s v="(a)  Mahatma Gandhi"/>
    <s v="(a)   It would make them honest and truthful."/>
    <s v="(b)   English"/>
    <s v="(b)   Only 2"/>
    <s v="D     a-3            b-4              c-2              d-1"/>
    <s v="(d) To impose Doctrine of Laps."/>
    <s v="SUBMIT"/>
  </r>
  <r>
    <d v="2023-11-03T08:38:41"/>
    <s v="amrita8-b01096.rsn@kvsrobpl.online"/>
    <x v="8"/>
    <x v="945"/>
    <n v="2200"/>
    <x v="13"/>
    <n v="8204"/>
    <s v="VIII"/>
    <x v="1"/>
    <s v="MATHEMATICS"/>
    <n v="28"/>
    <s v="4:3"/>
    <s v="48:1"/>
    <n v="0.6"/>
    <n v="75"/>
    <n v="0.24"/>
    <s v="Rs 300 profit"/>
    <s v="Rs 150"/>
    <n v="23000"/>
    <n v="200"/>
    <s v="SOCIAL STUDIES"/>
    <s v="25 Dec 1973"/>
    <s v="Ovum"/>
    <s v="Cloned Sheep"/>
    <s v="Female body"/>
    <s v="Two"/>
    <s v="Global Warming"/>
    <s v="Satpura"/>
    <s v="Sanctuaries"/>
    <s v="Species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d)   1,2,3,4"/>
    <s v="C     a-2            b-4              c-1             d-3"/>
    <s v="(c)To Promote Oriental institution"/>
    <s v="SUBMIT"/>
  </r>
  <r>
    <d v="2023-11-03T08:38:44"/>
    <s v="anisha8akvitarsicpe@kvsrobpl.online"/>
    <x v="6"/>
    <x v="946"/>
    <n v="1114"/>
    <x v="30"/>
    <n v="8"/>
    <s v="VIII"/>
    <x v="0"/>
    <s v="MATHEMATICS"/>
    <n v="12"/>
    <s v="2:3"/>
    <s v="1:48"/>
    <n v="0.3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Dudhwa"/>
    <s v="All of the above"/>
    <s v="Fauna"/>
    <s v="Uttarakhand"/>
    <s v="SOCIAL STUDIES"/>
    <s v="(b)   Linguist"/>
    <s v="(b)   Banaras"/>
    <s v="(d) Williams jones"/>
    <s v="(d) All of the above"/>
    <s v="(a)  Mahatma Gandhi"/>
    <s v="(d) All of these."/>
    <s v="(c)   Sanskrit"/>
    <s v="(a)   Only 1"/>
    <s v="C     a-2            b-4              c-1             d-3"/>
    <s v="(a)   To Make the English the medium of instruction for higher education."/>
    <s v="SUBMIT"/>
  </r>
  <r>
    <d v="2023-11-03T08:38:45"/>
    <s v="daksh0017698a.sfy@kvsrobpl.online"/>
    <x v="5"/>
    <x v="947"/>
    <n v="1925"/>
    <x v="29"/>
    <n v="8110"/>
    <s v="VIII"/>
    <x v="0"/>
    <s v="MATHEMATICS"/>
    <n v="12"/>
    <s v="3:4"/>
    <s v="48:1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38:45"/>
    <s v="tanay0017428a.sfy@kvsrobpl.online"/>
    <x v="5"/>
    <x v="948"/>
    <n v="1925"/>
    <x v="29"/>
    <n v="37"/>
    <s v="VIII"/>
    <x v="0"/>
    <s v="MATHEMATICS"/>
    <n v="12"/>
    <s v="3:4"/>
    <s v="48:1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38:46"/>
    <s v="mahin0020728a.sfy@kvsrobpl.online"/>
    <x v="9"/>
    <x v="949"/>
    <n v="1925"/>
    <x v="29"/>
    <n v="8119"/>
    <s v="VIII"/>
    <x v="0"/>
    <s v="MATHEMATICS"/>
    <n v="12"/>
    <s v="3:4"/>
    <s v="48:1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c) He/she was able to explore her own thoughts and desir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38:53"/>
    <s v="vaishnavi8-b003159.guna@kvsrobpl.online"/>
    <x v="13"/>
    <x v="950"/>
    <n v="1104"/>
    <x v="10"/>
    <n v="46"/>
    <s v="VIII"/>
    <x v="1"/>
    <s v="MATHEMATICS"/>
    <n v="24"/>
    <s v="3:2"/>
    <s v="3:1"/>
    <n v="0.4"/>
    <n v="175"/>
    <n v="0.2"/>
    <s v="Rs 300 profit"/>
    <s v="Rs 150"/>
    <n v="21500"/>
    <n v="100"/>
    <s v="SCIENCE"/>
    <s v="23 May 1973"/>
    <s v="Zygote"/>
    <s v="Girl"/>
    <s v="Female body"/>
    <s v="One"/>
    <s v="Global Warming"/>
    <s v="Satpura"/>
    <s v="National Parks"/>
    <s v="Fauna"/>
    <s v="Madhya Pradesh"/>
    <s v="SOCIAL STUDIES"/>
    <s v="(b)   Linguist"/>
    <s v="(a)   Lucknow"/>
    <s v="(d) Williams jones"/>
    <s v="(c) He/she was able to explore her own thoughts and desire"/>
    <s v="(a)  Mahatma Gandhi"/>
    <s v="(c)  It would make them change their tastes and desires and create a demand for British goods."/>
    <s v="(c)   Sanskrit"/>
    <s v="(a)   Only 1"/>
    <s v="C     a-2            b-4              c-1             d-3"/>
    <s v="(a)   To Make the English the medium of instruction for higher education."/>
    <s v="SUBMIT"/>
  </r>
  <r>
    <d v="2023-11-03T08:38:59"/>
    <s v="nisha8-b003217.guna@kvsrobpl.online"/>
    <x v="12"/>
    <x v="951"/>
    <n v="1103"/>
    <x v="10"/>
    <n v="31"/>
    <s v="VIII"/>
    <x v="1"/>
    <s v="SOCIAL SCIENCE"/>
    <n v="28"/>
    <s v="2:3"/>
    <s v="3:1"/>
    <n v="0.3"/>
    <n v="200"/>
    <n v="0.3"/>
    <s v="30% Profit"/>
    <s v="Rs 150"/>
    <n v="21500"/>
    <n v="210"/>
    <s v="SOCIAL STUDIES"/>
    <s v="1 Apr 1973"/>
    <s v="Zygote"/>
    <s v="Donkey"/>
    <s v="Female body"/>
    <s v="Two"/>
    <s v="Winter Season"/>
    <s v="Dudhwa"/>
    <s v="Biosphere Reserve"/>
    <s v="Flora"/>
    <s v="Assam"/>
    <s v="NAME SECTION"/>
    <s v="(b)   Linguist"/>
    <s v="(a)   Lucknow"/>
    <s v="(d) Williams jones"/>
    <s v="(d) All of the above"/>
    <s v="(b)  Rabindranath Tagore"/>
    <s v="(c)  It would make them change their tastes and desires and create a demand for British goods."/>
    <s v="(a)   Hindi"/>
    <s v="(c)   1,2,3"/>
    <s v="C     a-2            b-4              c-1             d-3"/>
    <s v="(a)   To Make the English the medium of instruction for higher education."/>
    <s v="SUBMIT"/>
  </r>
  <r>
    <d v="2023-11-03T08:39:00"/>
    <s v="vanshika8-b003123.guna@kvsrobpl.online"/>
    <x v="19"/>
    <x v="952"/>
    <n v="1103"/>
    <x v="10"/>
    <n v="47"/>
    <s v="VIII"/>
    <x v="1"/>
    <s v="MATHEMATICS"/>
    <n v="12"/>
    <s v="3:2"/>
    <s v="3:1"/>
    <n v="0.4"/>
    <n v="175"/>
    <n v="0.2"/>
    <s v="Rs 300 profit"/>
    <s v="Rs 150"/>
    <n v="22000"/>
    <n v="100"/>
    <s v="SCIENCE"/>
    <s v="23 May 1973"/>
    <s v="Zygote"/>
    <s v="Girl"/>
    <s v="Female body"/>
    <s v="One"/>
    <s v="Global Warming"/>
    <s v="Satpura"/>
    <s v="National Parks"/>
    <s v="Fauna"/>
    <s v="Madhya Pradesh"/>
    <s v="SOCIAL STUDIES"/>
    <s v="(b)   Linguist"/>
    <s v="(a)   Lucknow"/>
    <s v="(d) Williams jones"/>
    <s v="(c) He/she was able to explore her own thoughts and desire"/>
    <s v="(a)  Mahatma Gandhi"/>
    <s v="(c)  It would make them change their tastes and desires and create a demand for British goods."/>
    <s v="(c)   Sanskrit"/>
    <s v="(a)   Only 1"/>
    <s v="D     a-3            b-4              c-2              d-1"/>
    <s v="(a)   To Make the English the medium of instruction for higher education."/>
    <s v="SUBMIT"/>
  </r>
  <r>
    <d v="2023-11-03T08:39:43"/>
    <s v="hemant8-b003133.guna@kvsrobpl.online"/>
    <x v="13"/>
    <x v="953"/>
    <s v="KVGUNA1234"/>
    <x v="10"/>
    <n v="20"/>
    <s v="VIII"/>
    <x v="1"/>
    <s v="MATHEMATICS"/>
    <n v="12"/>
    <s v="4:3"/>
    <s v="3:1"/>
    <n v="0.5"/>
    <n v="75"/>
    <n v="0.2"/>
    <s v="Rs 300 profit"/>
    <s v="Rs 150"/>
    <n v="21500"/>
    <n v="25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c)   Kanpur"/>
    <s v="(a)  Charles Wood"/>
    <s v="(d) All of the above"/>
    <s v="(a)  Mahatma Gandhi"/>
    <s v="(a)   It would make them honest and truthful."/>
    <s v="(b)   English"/>
    <s v="(b)   Only 2"/>
    <s v="D     a-3            b-4              c-2              d-1"/>
    <s v="(d) To impose Doctrine of Laps."/>
    <s v="SUBMIT"/>
  </r>
  <r>
    <d v="2023-11-03T08:41:07"/>
    <s v="somya8-b003127.guna@kvsrobpl.online"/>
    <x v="19"/>
    <x v="954"/>
    <n v="1103"/>
    <x v="10"/>
    <n v="40"/>
    <s v="VIII"/>
    <x v="1"/>
    <s v="MATHEMATICS"/>
    <s v="None of these"/>
    <s v="4:3"/>
    <s v="1:30"/>
    <n v="0.4"/>
    <n v="220"/>
    <n v="0.3"/>
    <s v="Rs 300 profit"/>
    <s v="Rs 50"/>
    <n v="22500"/>
    <n v="250"/>
    <s v="SCIENCE"/>
    <s v="21 Sep 1973"/>
    <s v="Ovum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d)  William Jones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3T08:41:23"/>
    <s v="ayush8c7412kvamla@kvsrobpl.online"/>
    <x v="7"/>
    <x v="955"/>
    <n v="1087"/>
    <x v="20"/>
    <n v="8303"/>
    <s v="VIII"/>
    <x v="3"/>
    <s v="MATHEMATICS"/>
    <n v="12"/>
    <s v="3:4"/>
    <s v="1:48"/>
    <n v="0.6"/>
    <n v="200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3T08:42:48"/>
    <s v="tanishq8akvitarsicpe@kvsrobpl.online"/>
    <x v="10"/>
    <x v="956"/>
    <n v="1114"/>
    <x v="30"/>
    <n v="36"/>
    <s v="VIII"/>
    <x v="0"/>
    <s v="MATHEMATICS"/>
    <n v="12"/>
    <s v="3:4"/>
    <s v="1:48"/>
    <n v="0.3"/>
    <n v="75"/>
    <n v="0.2"/>
    <s v="Rs 300 Loss"/>
    <s v="Rs 100"/>
    <n v="225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b)  To control Indian territories ."/>
    <s v="SUBMIT"/>
  </r>
  <r>
    <d v="2023-11-03T08:42:57"/>
    <s v="chhaya8c7623kvamla@kvsrobpl.online"/>
    <x v="27"/>
    <x v="957"/>
    <n v="1087"/>
    <x v="20"/>
    <n v="8308"/>
    <s v="VIII"/>
    <x v="3"/>
    <s v="SOCIAL SCIENCE"/>
    <m/>
    <m/>
    <m/>
    <m/>
    <m/>
    <m/>
    <m/>
    <m/>
    <m/>
    <m/>
    <m/>
    <m/>
    <m/>
    <m/>
    <m/>
    <m/>
    <m/>
    <m/>
    <m/>
    <m/>
    <m/>
    <m/>
    <s v="(c)   Translator"/>
    <s v="(a)   Lucknow"/>
    <s v="(d)   Lord Mayo"/>
    <s v="(d) All of the above"/>
    <s v="(b)  Rabindranath Tagore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3T08:44:04"/>
    <s v="kriti8-b5980.svpi@kvsrobpl.online"/>
    <x v="10"/>
    <x v="958"/>
    <n v="1136"/>
    <x v="28"/>
    <n v="21"/>
    <s v="VIII"/>
    <x v="1"/>
    <s v="MATHEMATICS"/>
    <n v="28"/>
    <s v="3:4"/>
    <s v="1:48"/>
    <n v="0.6"/>
    <n v="175"/>
    <n v="0.2"/>
    <s v="Rs 300 profit"/>
    <s v="Rs 200"/>
    <n v="23000"/>
    <n v="210"/>
    <s v="SOCIAL STUDIES"/>
    <m/>
    <m/>
    <m/>
    <m/>
    <m/>
    <m/>
    <m/>
    <m/>
    <m/>
    <m/>
    <m/>
    <s v="(a)   Bio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44:09"/>
    <s v="tamanna8akvitarsicpe@kvsrobpl.online"/>
    <x v="14"/>
    <x v="959"/>
    <n v="1114"/>
    <x v="30"/>
    <n v="34"/>
    <s v="VIII"/>
    <x v="0"/>
    <s v="MATHEMATICS"/>
    <n v="12"/>
    <s v="3:4"/>
    <s v="1:48"/>
    <n v="0.3"/>
    <n v="75"/>
    <n v="0.2"/>
    <s v="Rs 300 profit"/>
    <s v="Rs 100"/>
    <n v="225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03T08:44:17"/>
    <s v="priyanshi8akvitarsicpe@kvsrobpl.online"/>
    <x v="6"/>
    <x v="960"/>
    <n v="1114"/>
    <x v="30"/>
    <n v="24"/>
    <s v="VIII"/>
    <x v="0"/>
    <s v="MATHEMATICS"/>
    <n v="12"/>
    <s v="3:4"/>
    <s v="1:48"/>
    <n v="0.3"/>
    <n v="75"/>
    <n v="0.2"/>
    <s v="Rs 300 profit"/>
    <s v="Rs 100"/>
    <n v="225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3T08:44:22"/>
    <s v="junaid0017628a.sfy@kvsrobpl.online"/>
    <x v="6"/>
    <x v="961"/>
    <n v="1925"/>
    <x v="29"/>
    <n v="8116"/>
    <s v="VIII"/>
    <x v="0"/>
    <s v="MATHEMATICS"/>
    <n v="12"/>
    <s v="3:4"/>
    <s v="48:1"/>
    <n v="0.6"/>
    <n v="75"/>
    <n v="0.1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a)  Charles Wood"/>
    <s v="(c) He/she was able to explore her own thoughts and desire"/>
    <s v="(a)  Mahatma Gandhi"/>
    <s v="(d) All of these."/>
    <s v="(a)   Hindi"/>
    <s v="(d)   1,2,3,4"/>
    <s v="C     a-2            b-4              c-1             d-3"/>
    <s v="(a)   To Make the English the medium of instruction for higher education."/>
    <s v="SUBMIT"/>
  </r>
  <r>
    <d v="2023-11-03T08:44:28"/>
    <s v="abhishek8c8369kvamla@kvsrobpl.online"/>
    <x v="14"/>
    <x v="962"/>
    <n v="1087"/>
    <x v="20"/>
    <n v="2"/>
    <s v="VIII"/>
    <x v="3"/>
    <s v="MATHEMATICS"/>
    <n v="12"/>
    <s v="3:4"/>
    <s v="1:30"/>
    <n v="0.6"/>
    <n v="220"/>
    <n v="0.24"/>
    <s v="Rs 300 profit"/>
    <s v="Rs 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3T08:44:47"/>
    <s v="poorva8akvitarsicpe@kvsrobpl.online"/>
    <x v="22"/>
    <x v="963"/>
    <n v="1114"/>
    <x v="30"/>
    <n v="22"/>
    <s v="VIII"/>
    <x v="0"/>
    <s v="MATHEMATICS"/>
    <n v="12"/>
    <s v="3:4"/>
    <s v="1:48"/>
    <n v="0.3"/>
    <n v="75"/>
    <n v="0.2"/>
    <s v="Rs 300 profit"/>
    <s v="Rs 100"/>
    <n v="225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D     a-3            b-4              c-2              d-1"/>
    <s v="(c)To Promote Oriental institution"/>
    <s v="SUBMIT"/>
  </r>
  <r>
    <d v="2023-11-03T08:45:01"/>
    <s v="leena8c7708kvamla@kvsrobpl.online"/>
    <x v="4"/>
    <x v="964"/>
    <n v="1087"/>
    <x v="20"/>
    <n v="8315"/>
    <s v="VIII"/>
    <x v="3"/>
    <s v="MATHEMATICS"/>
    <n v="24"/>
    <s v="3:2"/>
    <s v="1:30"/>
    <n v="0.6"/>
    <n v="175"/>
    <n v="0.24"/>
    <s v="Rs 300 profit"/>
    <s v="Rs 200"/>
    <n v="22500"/>
    <n v="25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b)  Rabindranath Tagore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3T08:45:11"/>
    <s v="khushi8-b003103.guna@kvsrobpl.online"/>
    <x v="2"/>
    <x v="129"/>
    <n v="1103"/>
    <x v="10"/>
    <n v="23"/>
    <s v="VIII"/>
    <x v="1"/>
    <s v="MATHEMATICS"/>
    <n v="12"/>
    <s v="3:4"/>
    <s v="1:30"/>
    <n v="0.6"/>
    <n v="75"/>
    <n v="0.1"/>
    <s v="Rs 300 profit"/>
    <s v="Rs 150"/>
    <n v="23000"/>
    <n v="1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d)   Calcutta"/>
    <s v="(a)  Charles Wood"/>
    <s v="(b) Where he/she could be free and creative"/>
    <s v="(d)  William Jones"/>
    <s v="(a)   It would make them honest and truthful."/>
    <s v="(c)   Sanskrit"/>
    <s v="(a)   Only 1"/>
    <s v="C     a-2            b-4              c-1             d-3"/>
    <s v="(b)  To control Indian territories ."/>
    <s v="SUBMIT"/>
  </r>
  <r>
    <d v="2023-11-03T08:45:49"/>
    <s v="vaidik8-a4903.bpl@kvsrobpl.online"/>
    <x v="12"/>
    <x v="965"/>
    <n v="1118"/>
    <x v="31"/>
    <n v="8138"/>
    <s v="VIII"/>
    <x v="0"/>
    <s v="SCIENCE"/>
    <n v="24"/>
    <s v="3:4"/>
    <s v="1:30"/>
    <n v="0.5"/>
    <n v="200"/>
    <n v="0.24"/>
    <s v="Rs 300 profit"/>
    <s v="Rs 200"/>
    <n v="23000"/>
    <n v="100"/>
    <s v="SOCIAL STUDIES"/>
    <s v="1 Apr 1973"/>
    <s v="Zygote"/>
    <s v="Cloned Sheep"/>
    <s v="Female body"/>
    <s v="Two"/>
    <s v="Global Warming"/>
    <s v="Satpura"/>
    <s v="All of the above"/>
    <s v="Species"/>
    <s v="Madhya Pradesh"/>
    <s v="MATHEMATICS"/>
    <s v="(b)   Linguist"/>
    <s v="(a)   Lucknow"/>
    <s v="(d)   Lord Mayo"/>
    <s v="(a) Where the child was happy"/>
    <s v="(d)  William Jones"/>
    <s v="(c)  It would make them change their tastes and desires and create a demand for British goods."/>
    <s v="(a)   Hindi"/>
    <s v="(b)   Only 2"/>
    <s v="C     a-2            b-4              c-1             d-3"/>
    <s v="(c)To Promote Oriental institution"/>
    <s v="SUBMIT"/>
  </r>
  <r>
    <d v="2023-11-03T08:47:06"/>
    <s v="dipanshu8c7544kvamla@kvsrobpl.online"/>
    <x v="6"/>
    <x v="966"/>
    <n v="1087"/>
    <x v="20"/>
    <n v="8309"/>
    <s v="VIII"/>
    <x v="3"/>
    <s v="MATHEMATICS"/>
    <n v="12"/>
    <s v="3:4"/>
    <s v="1:48"/>
    <n v="0.6"/>
    <n v="75"/>
    <n v="0.2"/>
    <s v="Rs 300 profit"/>
    <s v="Rs 150"/>
    <n v="23000"/>
    <n v="200"/>
    <s v="SCIENCE"/>
    <s v="1 Apr 1973"/>
    <s v="Egg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3T08:47:50"/>
    <s v="kartik8akvitarsicpe@kvsrobpl.online"/>
    <x v="10"/>
    <x v="967"/>
    <n v="1114"/>
    <x v="30"/>
    <n v="15"/>
    <s v="VIII"/>
    <x v="0"/>
    <s v="MATHEMATICS"/>
    <n v="28"/>
    <s v="4:3"/>
    <s v="1:48"/>
    <n v="0.3"/>
    <n v="175"/>
    <n v="0.2"/>
    <s v="Rs 300 profit"/>
    <s v="Rs 100"/>
    <n v="22500"/>
    <n v="250"/>
    <s v="SCIENCE"/>
    <s v="21 Sep 1973"/>
    <s v="Zygote"/>
    <s v="Donkey"/>
    <s v="Female body"/>
    <s v="Two"/>
    <s v="Global Warming"/>
    <s v="Satpura"/>
    <s v="Biosphere Reserve"/>
    <s v="Flora"/>
    <s v="Uttarakhand"/>
    <s v="SOCIAL STUDIES"/>
    <s v="(a)   Biolinguist"/>
    <s v="(b)   Banaras"/>
    <s v="(a)  Charles Wood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48:05"/>
    <s v="mohd.8akvitarsicpe@kvsrobpl.online"/>
    <x v="6"/>
    <x v="968"/>
    <n v="1114"/>
    <x v="30"/>
    <n v="18"/>
    <s v="VIII"/>
    <x v="0"/>
    <s v="MATHEMATICS"/>
    <n v="28"/>
    <s v="4:3"/>
    <s v="1:48"/>
    <n v="0.6"/>
    <n v="175"/>
    <n v="0.2"/>
    <s v="30% Profit"/>
    <s v="Rs 150"/>
    <n v="21500"/>
    <n v="100"/>
    <s v="SCIENCE"/>
    <s v="21 Sep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  Lord Mayo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48:05"/>
    <s v="abhay8akvitarsicpe@kvsrobpl.online"/>
    <x v="14"/>
    <x v="969"/>
    <n v="1114"/>
    <x v="30"/>
    <s v="02"/>
    <s v="VIII"/>
    <x v="0"/>
    <s v="MATHEMATICS"/>
    <n v="28"/>
    <s v="4:3"/>
    <s v="1:48"/>
    <n v="0.6"/>
    <n v="175"/>
    <n v="0.2"/>
    <s v="30% Profit"/>
    <s v="Rs 150"/>
    <n v="21500"/>
    <n v="100"/>
    <s v="SCIENCE"/>
    <s v="21 Sep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  Lord Mayo"/>
    <s v="(a) Where the child was happy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48:05"/>
    <s v="piyush8akvitarsicpe@kvsrobpl.online"/>
    <x v="10"/>
    <x v="970"/>
    <n v="1114"/>
    <x v="30"/>
    <n v="21"/>
    <s v="VIII"/>
    <x v="0"/>
    <s v="MATHEMATICS"/>
    <n v="28"/>
    <s v="4:3"/>
    <s v="48:1"/>
    <n v="0.6"/>
    <n v="175"/>
    <n v="0.2"/>
    <s v="30% Loss"/>
    <s v="Rs 150"/>
    <n v="21500"/>
    <n v="100"/>
    <s v="SCIENCE"/>
    <s v="21 Sep 1973"/>
    <s v="Zygote"/>
    <s v="Cloned Sheep"/>
    <s v="Female body"/>
    <s v="Two"/>
    <s v="Rain Fall"/>
    <s v="Satpura"/>
    <s v="Biosphere Reserve"/>
    <s v="Flora"/>
    <s v="Madhya Pradesh"/>
    <s v="SOCIAL STUDIES"/>
    <s v="(b)   Linguist"/>
    <s v="(b)   Banaras"/>
    <s v="(a)  Charles Wood"/>
    <s v="(a) Where the child was happy"/>
    <s v="(d)  William Jones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3T08:48:05"/>
    <s v="mayank8akvitarsicpe@kvsrobpl.online"/>
    <x v="14"/>
    <x v="971"/>
    <n v="1114"/>
    <x v="30"/>
    <n v="17"/>
    <s v="VIII"/>
    <x v="0"/>
    <s v="MATHEMATICS"/>
    <n v="28"/>
    <s v="4:3"/>
    <s v="1:48"/>
    <n v="0.6"/>
    <n v="175"/>
    <n v="0.2"/>
    <s v="30% Profit"/>
    <s v="Rs 150"/>
    <n v="21500"/>
    <n v="100"/>
    <s v="SCIENCE"/>
    <s v="21 Sep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  Lord Mayo"/>
    <s v="(a) Where the child was happy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48:06"/>
    <s v="aditya8akvitarsicpe@kvsrobpl.online"/>
    <x v="7"/>
    <x v="972"/>
    <n v="1114"/>
    <x v="30"/>
    <n v="5"/>
    <s v="VIII"/>
    <x v="0"/>
    <s v="MATHEMATICS"/>
    <n v="28"/>
    <s v="4:3"/>
    <s v="1:48"/>
    <n v="0.6"/>
    <n v="175"/>
    <n v="0.2"/>
    <s v="Rs 300 profit"/>
    <s v="Rs 150"/>
    <n v="21500"/>
    <n v="100"/>
    <s v="SCIENCE"/>
    <s v="21 Sep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  Lord Mayo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8:48:36"/>
    <s v="krishan8-b003138.guna@kvsrobpl.online"/>
    <x v="2"/>
    <x v="973"/>
    <n v="1103"/>
    <x v="10"/>
    <n v="24"/>
    <s v="VIII"/>
    <x v="1"/>
    <s v="MATHEMATICS"/>
    <n v="28"/>
    <s v="3:2"/>
    <s v="1:30"/>
    <n v="0.4"/>
    <n v="175"/>
    <n v="0.24"/>
    <s v="Rs 300 profit"/>
    <s v="Rs 50"/>
    <n v="23000"/>
    <n v="100"/>
    <s v="SCIENCE"/>
    <s v="1 Apr 1973"/>
    <s v="Zygote"/>
    <s v="Cloned Sheep"/>
    <s v="Female body"/>
    <s v="Two"/>
    <s v="Fog"/>
    <s v="Satpura"/>
    <s v="Sanctuaries"/>
    <s v="Flora"/>
    <s v="Madhya Pradesh"/>
    <s v="SOCIAL STUDIES"/>
    <s v="(c)   Biography"/>
    <s v="(b)   Banaras"/>
    <s v="(d) Williams jones"/>
    <s v="(d) All of the above"/>
    <s v="(d)  William Jones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3T08:50:16"/>
    <s v="payal8c7603kvamla@kvsrobpl.online"/>
    <x v="19"/>
    <x v="974"/>
    <n v="1087"/>
    <x v="20"/>
    <n v="8323"/>
    <s v="VIII"/>
    <x v="3"/>
    <s v="MATHEMATICS"/>
    <n v="24"/>
    <s v="4:3"/>
    <s v="3:1"/>
    <n v="0.3"/>
    <n v="175"/>
    <n v="0.24"/>
    <s v="Rs 300 profit"/>
    <s v="Rs 50"/>
    <n v="22500"/>
    <n v="200"/>
    <s v="SCIENCE"/>
    <s v="23 May 1973"/>
    <s v="Zygote"/>
    <s v="Cloned Sheep"/>
    <s v="Female body"/>
    <s v="Two"/>
    <s v="Global Warming"/>
    <s v="Bori"/>
    <s v="Biosphere Reserve"/>
    <s v="Species"/>
    <s v="Madhya Pradesh"/>
    <s v="SOCIAL STUDIES"/>
    <s v="(a)   Bio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a)   Only 1"/>
    <s v="C     a-2            b-4              c-1             d-3"/>
    <s v="(b)  To control Indian territories ."/>
    <s v="SUBMIT"/>
  </r>
  <r>
    <d v="2023-11-03T08:50:44"/>
    <s v="pranali8c7591kvamla@kvsrobpl.online"/>
    <x v="8"/>
    <x v="975"/>
    <n v="1087"/>
    <x v="20"/>
    <n v="8325"/>
    <s v="VIII"/>
    <x v="3"/>
    <s v="MATHEMATICS"/>
    <n v="24"/>
    <s v="3:2"/>
    <s v="1:30"/>
    <n v="0.6"/>
    <n v="175"/>
    <n v="0.2"/>
    <s v="Rs 300 profit"/>
    <s v="Rs 150"/>
    <n v="22500"/>
    <n v="25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b)  Rabindranath Tagore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3T08:50:58"/>
    <s v="vansh8-a4940.bpl@kvsrobpl.online"/>
    <x v="26"/>
    <x v="976"/>
    <n v="1118"/>
    <x v="31"/>
    <n v="8140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  Lord Mayo"/>
    <s v="(a) Where the child was happy"/>
    <s v="(d)  William Jones"/>
    <s v="(c)  It would make them change their tastes and desires and create a demand for British goods."/>
    <s v="(a)   Hindi"/>
    <s v="(c)   1,2,3"/>
    <s v="C     a-2            b-4              c-1             d-3"/>
    <s v="(d) To impose Doctrine of Laps."/>
    <s v="SUBMIT"/>
  </r>
  <r>
    <d v="2023-11-03T08:51:15"/>
    <s v="raunak8c7604kvamla@kvsrobpl.online"/>
    <x v="12"/>
    <x v="977"/>
    <n v="1087"/>
    <x v="20"/>
    <n v="30"/>
    <s v="VIII"/>
    <x v="3"/>
    <s v="MATHEMATICS"/>
    <n v="24"/>
    <s v="3:4"/>
    <s v="3:1"/>
    <n v="0.3"/>
    <n v="175"/>
    <n v="0.24"/>
    <s v="Rs 300 profit"/>
    <s v="Rs 150"/>
    <n v="22500"/>
    <n v="250"/>
    <s v="SCIENCE"/>
    <s v="1 Apr 1973"/>
    <s v="Zygote"/>
    <s v="Cloned Sheep"/>
    <s v="Female body"/>
    <s v="Two"/>
    <s v="Global Warming"/>
    <s v="Satpura"/>
    <s v="Biosphere Reserve"/>
    <s v="Species"/>
    <s v="Assam"/>
    <s v="SOCIAL STUDIES"/>
    <s v="(a)   Biolinguist"/>
    <s v="(a)   Lucknow"/>
    <s v="(d)   Lord Mayo"/>
    <s v="(b) Where he/she could be free and creative"/>
    <s v="(b)  Rabindranath Tagore"/>
    <s v="(d) All of these."/>
    <s v="(d)  Arabic"/>
    <s v="(c)   1,2,3"/>
    <s v="D     a-3            b-4              c-2              d-1"/>
    <s v="(d) To impose Doctrine of Laps."/>
    <s v="SUBMIT"/>
  </r>
  <r>
    <d v="2023-11-03T08:51:33"/>
    <s v="mohammad0017378a.sfy@kvsrobpl.online"/>
    <x v="16"/>
    <x v="978"/>
    <n v="195"/>
    <x v="29"/>
    <n v="8120"/>
    <s v="VIII"/>
    <x v="0"/>
    <s v="SOCIAL SCIENCE"/>
    <n v="12"/>
    <s v="2:3"/>
    <s v="1:48"/>
    <n v="0.5"/>
    <n v="200"/>
    <n v="0.24"/>
    <s v="30% Profit"/>
    <s v="Rs 100"/>
    <n v="23000"/>
    <n v="200"/>
    <s v="SOCIAL STUDIES"/>
    <s v="23 May 1973"/>
    <s v="Foetus"/>
    <s v="Donkey"/>
    <s v="Outside Male body"/>
    <s v="Two"/>
    <s v="Winter Season"/>
    <s v="Bori"/>
    <s v="Biosphere Reserve"/>
    <s v="Breed"/>
    <s v="Assam"/>
    <s v="NAME SECTION"/>
    <s v="(a)   Biolinguist"/>
    <s v="(a)   Lucknow"/>
    <s v="(b)   Max Muller"/>
    <s v="(b) Where he/she could be free and creative"/>
    <s v="(c)  PT. Jawahar Lal Nehru"/>
    <s v="(b)  It would expand the trade and commerce."/>
    <s v="(c)   Sanskrit"/>
    <s v="(a)   Only 1"/>
    <s v="C     a-2            b-4              c-1             d-3"/>
    <s v="(b)  To control Indian territories ."/>
    <s v="SUBMIT"/>
  </r>
  <r>
    <d v="2023-11-03T08:52:21"/>
    <s v="vikash8-b003125.guna@kvsrobpl.online"/>
    <x v="23"/>
    <x v="979"/>
    <n v="1103"/>
    <x v="10"/>
    <n v="48"/>
    <s v="VIII"/>
    <x v="1"/>
    <s v="MATHEMATICS"/>
    <n v="28"/>
    <s v="4:3"/>
    <s v="48:1"/>
    <n v="0.6"/>
    <n v="175"/>
    <n v="0.3"/>
    <s v="Rs 300 Loss"/>
    <s v="Rs 100"/>
    <n v="21500"/>
    <n v="100"/>
    <s v="SCIENCE"/>
    <s v="1 Apr 1973"/>
    <s v="Zygote"/>
    <s v="Girl"/>
    <s v="In Male body"/>
    <s v="One"/>
    <s v="Winter Season"/>
    <s v="Dudhwa"/>
    <s v="National Parks"/>
    <s v="Species"/>
    <s v="West Bengal"/>
    <s v="SOCIAL STUDIES"/>
    <s v="(a)   Biolinguist"/>
    <s v="(c)   Kanpur"/>
    <s v="(a)  Charles Wood"/>
    <s v="(b) Where he/she could be free and creative"/>
    <s v="(a)  Mahatma Gandhi"/>
    <s v="(c)  It would make them change their tastes and desires and create a demand for British goods."/>
    <s v="(c)   Sanskrit"/>
    <s v="(c)   1,2,3"/>
    <s v="C     a-2            b-4              c-1             d-3"/>
    <s v="(b)  To control Indian territories ."/>
    <s v="SUBMIT"/>
  </r>
  <r>
    <d v="2023-11-03T08:52:32"/>
    <s v="nandni8-b003124.guna@kvsrobpl.online"/>
    <x v="6"/>
    <x v="980"/>
    <n v="1103"/>
    <x v="10"/>
    <n v="30"/>
    <s v="VIII"/>
    <x v="1"/>
    <s v="MATHEMATICS"/>
    <n v="12"/>
    <s v="4:3"/>
    <s v="1:48"/>
    <n v="0.6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08:53:37"/>
    <s v="harshita8-a280373.1bpl@kvsrobpl.online"/>
    <x v="8"/>
    <x v="981"/>
    <n v="1092"/>
    <x v="15"/>
    <n v="8127"/>
    <s v="VIII"/>
    <x v="0"/>
    <s v="MATHEMATICS"/>
    <n v="28"/>
    <s v="3:4"/>
    <s v="1:48"/>
    <n v="0.6"/>
    <n v="175"/>
    <n v="0.3"/>
    <s v="Rs 300 profit"/>
    <s v="Rs 150"/>
    <n v="23000"/>
    <n v="210"/>
    <s v="SCIENCE"/>
    <s v="23 May 1973"/>
    <s v="Zygote"/>
    <s v="Normal Sheep"/>
    <s v="Female body"/>
    <s v="Two"/>
    <s v="Global Warming"/>
    <s v="Satpura"/>
    <s v="All of the above"/>
    <s v="Flora"/>
    <s v="Uttarakhand"/>
    <s v="SOCIAL STUDIES"/>
    <s v="(b)   Linguist"/>
    <s v="(b)   Banaras"/>
    <s v="(a)  Charles Wood"/>
    <s v="(d) All of the above"/>
    <s v="(b)  Rabindranath Tagore"/>
    <s v="(b)  It would expand the trade and commerce."/>
    <s v="(b)   English"/>
    <s v="(d)   1,2,3,4"/>
    <s v="A    a-1             b-2             c-3            d-4"/>
    <s v="(c)To Promote Oriental institution"/>
    <s v="SUBMIT"/>
  </r>
  <r>
    <d v="2023-11-03T08:54:36"/>
    <s v="kanishka8-b003177.guna@kvsrobpl.online"/>
    <x v="18"/>
    <x v="982"/>
    <n v="1103"/>
    <x v="10"/>
    <n v="22"/>
    <s v="VIII"/>
    <x v="1"/>
    <s v="MATHEMATICS"/>
    <n v="12"/>
    <s v="3:4"/>
    <s v="1:48"/>
    <n v="0.6"/>
    <n v="75"/>
    <n v="0.24"/>
    <s v="Rs 300 profit"/>
    <s v="Rs 150"/>
    <n v="22000"/>
    <n v="200"/>
    <s v="SCIENCE"/>
    <s v="21 Sep 1973"/>
    <s v="Foetus"/>
    <s v="Donkey"/>
    <s v="Outside Female body"/>
    <s v="Four"/>
    <s v="Winter Season"/>
    <s v="Satpura"/>
    <s v="All of the above"/>
    <s v="Flora"/>
    <s v="Madhya Pradesh"/>
    <s v="SOCIAL STUDIES"/>
    <s v="(b)   Linguist"/>
    <s v="(a)   Lucknow"/>
    <s v="(a)  Charles Wood"/>
    <s v="(d) All of the above"/>
    <s v="(b)  Rabindranath Tagore"/>
    <s v="(c)  It would make them change their tastes and desires and create a demand for British goods."/>
    <s v="(a)   Hindi"/>
    <s v="(c)   1,2,3"/>
    <s v="B    a-2            b-3              c-1            d-4"/>
    <s v="(a)   To Make the English the medium of instruction for higher education."/>
    <s v="SUBMIT"/>
  </r>
  <r>
    <d v="2023-11-03T08:55:00"/>
    <s v="suhana8-b00872.rsn@kvsrobpl.online"/>
    <x v="0"/>
    <x v="983"/>
    <n v="2200"/>
    <x v="13"/>
    <n v="32"/>
    <s v="VIII"/>
    <x v="1"/>
    <s v="MATHEMATICS"/>
    <n v="12"/>
    <s v="3:4"/>
    <s v="3:1"/>
    <n v="0.6"/>
    <n v="175"/>
    <n v="0.24"/>
    <s v="Rs 300 Loss"/>
    <s v="Rs 100"/>
    <n v="22000"/>
    <n v="100"/>
    <s v="SOCIAL STUDIES"/>
    <s v="23 May 1973"/>
    <s v="Zygote"/>
    <s v="Girl"/>
    <s v="Outside Female body"/>
    <s v="One"/>
    <s v="Fog"/>
    <s v="Anand"/>
    <s v="Biosphere Reserve"/>
    <s v="Fauna"/>
    <s v="Assam"/>
    <s v="SOCIAL STUDIES"/>
    <s v="(b)   Linguist"/>
    <s v="(c)   Kanpur"/>
    <s v="(d) Williams jones"/>
    <s v="(c) He/she was able to explore her own thoughts and desire"/>
    <s v="(a)  Mahatma Gandhi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03T08:55:05"/>
    <s v="sanjana8-b003946.guna@kvsrobpl.online"/>
    <x v="23"/>
    <x v="984"/>
    <s v="0134"/>
    <x v="10"/>
    <n v="38"/>
    <s v="VIII"/>
    <x v="1"/>
    <s v="MATHEMATICS"/>
    <s v="None of these"/>
    <s v="3:4"/>
    <s v="48:1"/>
    <n v="0.3"/>
    <n v="200"/>
    <n v="0.24"/>
    <s v="Rs 300 Loss"/>
    <s v="Rs 150"/>
    <n v="21500"/>
    <n v="210"/>
    <s v="SOCIAL STUDIES"/>
    <s v="23 May 1973"/>
    <s v="Foetus"/>
    <s v="Cloned Sheep"/>
    <s v="Outside Female body"/>
    <s v="Four"/>
    <s v="Global Warming"/>
    <s v="Bori"/>
    <s v="National Parks"/>
    <s v="Species"/>
    <s v="West Bengal"/>
    <s v="NAME SECTION"/>
    <s v="(b)   Linguist"/>
    <s v="(a)   Lucknow"/>
    <s v="(a)  Charles Wood"/>
    <s v="(a) Where the child was happy"/>
    <s v="(b)  Rabindranath Tagore"/>
    <s v="(c)  It would make them change their tastes and desires and create a demand for British goods."/>
    <s v="(b)   English"/>
    <s v="(c)   1,2,3"/>
    <s v="B    a-2            b-3              c-1            d-4"/>
    <s v="(b)  To control Indian territories ."/>
    <s v="SUBMIT"/>
  </r>
  <r>
    <d v="2023-11-03T08:55:29"/>
    <s v="vaibhav8c9026kvamla@kvsrobpl.online"/>
    <x v="8"/>
    <x v="985"/>
    <n v="1087"/>
    <x v="20"/>
    <n v="8335"/>
    <s v="VIII"/>
    <x v="3"/>
    <s v="MATHEMATICS"/>
    <n v="24"/>
    <s v="2:3"/>
    <s v="1:30"/>
    <n v="0.6"/>
    <n v="75"/>
    <n v="0.24"/>
    <s v="Rs 300 profit"/>
    <s v="Rs 50"/>
    <n v="22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b)  To control Indian territories ."/>
    <s v="SUBMIT"/>
  </r>
  <r>
    <d v="2023-11-03T08:55:34"/>
    <s v="zareen8-b003112.guna@kvsrobpl.online"/>
    <x v="4"/>
    <x v="986"/>
    <n v="1103"/>
    <x v="10"/>
    <n v="49"/>
    <s v="VIII"/>
    <x v="1"/>
    <s v="MATHEMATICS"/>
    <n v="12"/>
    <s v="3:4"/>
    <s v="3:1"/>
    <n v="0.4"/>
    <n v="200"/>
    <n v="0.3"/>
    <s v="Rs 300 profit"/>
    <s v="Rs 150"/>
    <n v="21500"/>
    <n v="210"/>
    <s v="SCIENCE"/>
    <s v="23 May 1973"/>
    <s v="Zygote"/>
    <s v="Cloned Sheep"/>
    <s v="Female body"/>
    <s v="Two"/>
    <s v="Global Warming"/>
    <s v="Satpura"/>
    <s v="Sanctuaries"/>
    <s v="Species"/>
    <s v="Uttarakhand"/>
    <s v="SOCIAL STUDIES"/>
    <s v="(b)   Linguist"/>
    <s v="(b)   Banaras"/>
    <s v="(d) Williams jones"/>
    <s v="(d) All of the above"/>
    <s v="(d)  William Jones"/>
    <s v="(b)  It would expand the trade and commerce."/>
    <s v="(b)   English"/>
    <s v="(d)   1,2,3,4"/>
    <s v="A    a-1             b-2             c-3            d-4"/>
    <s v="(a)   To Make the English the medium of instruction for higher education."/>
    <s v="SUBMIT"/>
  </r>
  <r>
    <d v="2023-11-03T08:55:36"/>
    <s v="pragya8-a280229.1bpl@kvsrobpl.online"/>
    <x v="18"/>
    <x v="987"/>
    <n v="1092"/>
    <x v="15"/>
    <n v="8140"/>
    <s v="VIII"/>
    <x v="0"/>
    <s v="MATHEMATICS"/>
    <n v="12"/>
    <s v="3:4"/>
    <s v="1:30"/>
    <n v="0.4"/>
    <n v="220"/>
    <n v="0.1"/>
    <s v="30% Profit"/>
    <s v="Rs 200"/>
    <n v="22000"/>
    <n v="200"/>
    <s v="SCIENCE"/>
    <s v="23 May 1973"/>
    <s v="Foetus"/>
    <s v="Cloned Sheep"/>
    <s v="Outside Female body"/>
    <s v="Four"/>
    <s v="Global Warming"/>
    <s v="Satpura"/>
    <s v="National Parks"/>
    <s v="Flora"/>
    <s v="Assam"/>
    <s v="SOCIAL STUDIES"/>
    <s v="(b)   Linguist"/>
    <s v="(a)   Lucknow"/>
    <s v="(d) Williams jones"/>
    <s v="(d) All of the above"/>
    <s v="(a)  Mahatma Gandhi"/>
    <s v="(d) All of these."/>
    <s v="(c)   Sanskrit"/>
    <s v="(d)   1,2,3,4"/>
    <s v="B    a-2            b-3              c-1            d-4"/>
    <s v="(c)To Promote Oriental institution"/>
    <s v="SUBMIT"/>
  </r>
  <r>
    <d v="2023-11-03T08:55:36"/>
    <s v="ruchi8akvitarsicpe@kvsrobpl.online"/>
    <x v="12"/>
    <x v="988"/>
    <n v="1114"/>
    <x v="30"/>
    <n v="26"/>
    <s v="VIII"/>
    <x v="0"/>
    <s v="MATHEMATICS"/>
    <n v="28"/>
    <s v="2:3"/>
    <s v="1:30"/>
    <n v="0.6"/>
    <n v="75"/>
    <n v="0.24"/>
    <s v="Rs 300 profit"/>
    <s v="Rs 150"/>
    <n v="23000"/>
    <n v="200"/>
    <s v="SCIENCE"/>
    <s v="23 May 1973"/>
    <s v="Egg"/>
    <s v="Cloned Sheep"/>
    <s v="Female body"/>
    <s v="Two"/>
    <s v="Fog"/>
    <s v="Satpura"/>
    <s v="Sanctuaries"/>
    <s v="Species"/>
    <s v="Madhya Pradesh"/>
    <s v="SOCIAL STUDIES"/>
    <s v="(b)   Linguist"/>
    <s v="(d)   Calcutta"/>
    <s v="(d)   Lord Mayo"/>
    <s v="(d) All of the above"/>
    <s v="(a)  Mahatma Gandhi"/>
    <s v="(c)  It would make them change their tastes and desires and create a demand for British goods."/>
    <s v="(c)   Sanskrit"/>
    <s v="(c)   1,2,3"/>
    <s v="A    a-1             b-2             c-3            d-4"/>
    <s v="(c)To Promote Oriental institution"/>
    <s v="SUBMIT"/>
  </r>
  <r>
    <d v="2023-11-03T08:55:37"/>
    <s v="prerna8akvitarsicpe@kvsrobpl.online"/>
    <x v="12"/>
    <x v="989"/>
    <n v="1114"/>
    <x v="30"/>
    <n v="23"/>
    <s v="VIII"/>
    <x v="0"/>
    <s v="MATHEMATICS"/>
    <n v="28"/>
    <s v="2:3"/>
    <s v="1:30"/>
    <n v="0.6"/>
    <n v="75"/>
    <n v="0.24"/>
    <s v="Rs 300 profit"/>
    <s v="Rs 150"/>
    <n v="23000"/>
    <n v="200"/>
    <s v="SCIENCE"/>
    <s v="23 May 1973"/>
    <s v="Egg"/>
    <s v="Cloned Sheep"/>
    <s v="Female body"/>
    <s v="Two"/>
    <s v="Fog"/>
    <s v="Satpura"/>
    <s v="Sanctuaries"/>
    <s v="Species"/>
    <s v="Madhya Pradesh"/>
    <s v="SOCIAL STUDIES"/>
    <s v="(b)   Linguist"/>
    <s v="(d)   Calcutta"/>
    <s v="(d)   Lord Mayo"/>
    <s v="(d) All of the above"/>
    <s v="(a)  Mahatma Gandhi"/>
    <s v="(c)  It would make them change their tastes and desires and create a demand for British goods."/>
    <s v="(c)   Sanskrit"/>
    <s v="(c)   1,2,3"/>
    <s v="A    a-1             b-2             c-3            d-4"/>
    <s v="(c)To Promote Oriental institution"/>
    <s v="SUBMIT"/>
  </r>
  <r>
    <d v="2023-11-03T08:55:37"/>
    <s v="vedika8akvitarsicpe@kvsrobpl.online"/>
    <x v="17"/>
    <x v="990"/>
    <n v="1114"/>
    <x v="30"/>
    <n v="38"/>
    <s v="VIII"/>
    <x v="0"/>
    <s v="MATHEMATICS"/>
    <n v="28"/>
    <s v="2:3"/>
    <s v="1:30"/>
    <n v="0.6"/>
    <n v="75"/>
    <n v="0.24"/>
    <s v="Rs 300 profit"/>
    <s v="Rs 150"/>
    <n v="23000"/>
    <n v="200"/>
    <s v="SCIENCE"/>
    <s v="23 May 1973"/>
    <s v="Egg"/>
    <s v="Cloned Sheep"/>
    <s v="Female body"/>
    <s v="Two"/>
    <s v="Fog"/>
    <s v="Satpura"/>
    <s v="National Parks"/>
    <s v="Species"/>
    <s v="Madhya Pradesh"/>
    <s v="SOCIAL STUDIES"/>
    <s v="(b)   Linguist"/>
    <s v="(d)   Calcutta"/>
    <s v="(d)   Lord Mayo"/>
    <s v="(a) Where the child was happy"/>
    <s v="(a)  Mahatma Gandhi"/>
    <s v="(c)  It would make them change their tastes and desires and create a demand for British goods."/>
    <s v="(c)   Sanskrit"/>
    <s v="(c)   1,2,3"/>
    <s v="A    a-1             b-2             c-3            d-4"/>
    <s v="(c)To Promote Oriental institution"/>
    <s v="SUBMIT"/>
  </r>
  <r>
    <d v="2023-11-03T08:55:44"/>
    <s v="mayur8c8304kvamla@kvsrobpl.online"/>
    <x v="8"/>
    <x v="991"/>
    <n v="1087"/>
    <x v="20"/>
    <n v="8319"/>
    <s v="VIII"/>
    <x v="3"/>
    <s v="MATHEMATICS"/>
    <n v="12"/>
    <s v="3:4"/>
    <s v="1:30"/>
    <n v="0.6"/>
    <n v="200"/>
    <n v="0.2"/>
    <s v="Rs 300 profit"/>
    <s v="Rs 200"/>
    <n v="21500"/>
    <n v="1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3T08:55:52"/>
    <s v="charul8-b003139.guna@kvsrobpl.online"/>
    <x v="18"/>
    <x v="992"/>
    <n v="1103"/>
    <x v="10"/>
    <n v="13"/>
    <s v="VIII"/>
    <x v="1"/>
    <s v="MATHEMATICS"/>
    <n v="12"/>
    <s v="3:2"/>
    <s v="3:1"/>
    <n v="0.4"/>
    <n v="175"/>
    <n v="0.24"/>
    <s v="30% Profit"/>
    <s v="Rs 150"/>
    <n v="22500"/>
    <n v="210"/>
    <s v="SOCIAL STUDIES"/>
    <s v="23 May 1973"/>
    <s v="Zygote"/>
    <s v="Cloned Sheep"/>
    <s v="Female body"/>
    <s v="Two"/>
    <s v="Fog"/>
    <s v="Satpura"/>
    <s v="National Parks"/>
    <s v="Fauna"/>
    <s v="West Bengal"/>
    <s v="MATHEMATICS"/>
    <s v="(a)   Biolinguist"/>
    <s v="(c)   Kanpur"/>
    <s v="(a)  Charles Wood"/>
    <s v="(b) Where he/she could be free and creative"/>
    <s v="(d)  William Jones"/>
    <s v="(b)  It would expand the trade and commerce."/>
    <s v="(b)   English"/>
    <s v="(a)   Only 1"/>
    <s v="A    a-1             b-2             c-3            d-4"/>
    <s v="(b)  To control Indian territories ."/>
    <s v="SUBMIT"/>
  </r>
  <r>
    <d v="2023-11-03T08:55:54"/>
    <s v="gouri8-a280468.1bpl@kvsrobpl.online"/>
    <x v="2"/>
    <x v="993"/>
    <n v="1092"/>
    <x v="15"/>
    <n v="21"/>
    <s v="VIII"/>
    <x v="0"/>
    <s v="SCIENCE"/>
    <n v="24"/>
    <s v="3:4"/>
    <s v="1:48"/>
    <n v="0.3"/>
    <n v="175"/>
    <n v="0.2"/>
    <s v="Rs 300 Loss"/>
    <s v="Rs 100"/>
    <n v="22500"/>
    <n v="210"/>
    <s v="SOCIAL STUDIES"/>
    <s v="23 May 1973"/>
    <s v="Zygote"/>
    <s v="Cloned Sheep"/>
    <s v="Female body"/>
    <s v="Two"/>
    <s v="Fog"/>
    <s v="Satpura"/>
    <s v="All of the above"/>
    <s v="Breed"/>
    <s v="Madhya Pradesh"/>
    <s v="SOCIAL STUDIES"/>
    <s v="(b)   Linguist"/>
    <s v="(d)   Calcutta"/>
    <s v="(d)   Lord Mayo"/>
    <s v="(d) All of the above"/>
    <s v="(d)  William Jones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3T08:56:01"/>
    <s v="rachit8-a4879.bpl@kvsrobpl.online"/>
    <x v="0"/>
    <x v="994"/>
    <n v="11218"/>
    <x v="31"/>
    <n v="8122"/>
    <s v="VIII"/>
    <x v="0"/>
    <s v="MATHEMATICS"/>
    <n v="12"/>
    <s v="3:4"/>
    <s v="1:48"/>
    <n v="0.5"/>
    <n v="200"/>
    <n v="0.3"/>
    <s v="30% Profit"/>
    <s v="Rs 150"/>
    <n v="22000"/>
    <n v="100"/>
    <s v="SCIENCE"/>
    <s v="21 Sep 1973"/>
    <s v="Ovum"/>
    <s v="Girl"/>
    <s v="Female body"/>
    <s v="Two"/>
    <s v="Global Warming"/>
    <s v="Satpura"/>
    <s v="Biosphere Reserve"/>
    <s v="Species"/>
    <s v="Madhya Pradesh"/>
    <s v="SOCIAL STUDIES"/>
    <s v="(a)   Biolinguist"/>
    <s v="(a)   Lucknow"/>
    <s v="(b)   Max Muller"/>
    <s v="(c) He/she was able to explore her own thoughts and desire"/>
    <s v="(b)  Rabindranath Tagore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3T08:56:06"/>
    <s v="priyanshi8-b00524.rsn@kvsrobpl.online"/>
    <x v="12"/>
    <x v="995"/>
    <n v="2200"/>
    <x v="13"/>
    <n v="8225"/>
    <s v="VIII"/>
    <x v="1"/>
    <s v="SOCIAL SCIENCE"/>
    <n v="12"/>
    <s v="3:4"/>
    <s v="3:1"/>
    <n v="0.6"/>
    <n v="175"/>
    <n v="0.24"/>
    <s v="Rs 300 Loss"/>
    <s v="Rs 100"/>
    <n v="23000"/>
    <n v="100"/>
    <s v="SOCIAL STUDIES"/>
    <s v="21 Sep 1973"/>
    <s v="Zygote"/>
    <s v="Girl"/>
    <s v="Female body"/>
    <s v="Two"/>
    <s v="Global Warming"/>
    <s v="Satpura"/>
    <s v="Biosphere Reserve"/>
    <s v="Fauna"/>
    <s v="Assam"/>
    <s v="NAME SECTION"/>
    <s v="(c)   Translator"/>
    <s v="(c)   Kanpur"/>
    <s v="(a)  Charles Wood"/>
    <s v="(c) He/she was able to explore her own thoughts and desire"/>
    <s v="(a)  Mahatma Gandhi"/>
    <s v="(c)  It would make them change their tastes and desires and create a demand for British goods."/>
    <s v="(d)  Arabic"/>
    <s v="(c)   1,2,3"/>
    <s v="B    a-2            b-3              c-1            d-4"/>
    <s v="(a)   To Make the English the medium of instruction for higher education."/>
    <s v="SUBMIT"/>
  </r>
  <r>
    <d v="2023-11-03T08:56:11"/>
    <s v="uplaksh8c7588kvamla@kvsrobpl.online"/>
    <x v="4"/>
    <x v="996"/>
    <n v="1087"/>
    <x v="20"/>
    <n v="8334"/>
    <s v="VIII"/>
    <x v="3"/>
    <s v="MATHEMATICS"/>
    <n v="12"/>
    <s v="3:4"/>
    <s v="3:1"/>
    <n v="0.3"/>
    <n v="75"/>
    <n v="0.2"/>
    <s v="Rs 300 profit"/>
    <s v="Rs 200"/>
    <n v="21500"/>
    <n v="210"/>
    <s v="SCIENCE"/>
    <s v="1 Apr 1973"/>
    <s v="Zygote"/>
    <s v="Donkey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b) Where he/she could be free and creative"/>
    <s v="(a)  Mahatma Gandhi"/>
    <s v="(a)   It would make them honest and truthful."/>
    <s v="(b)   English"/>
    <s v="(b)   Only 2"/>
    <s v="C     a-2            b-4              c-1             d-3"/>
    <s v="(b)  To control Indian territories ."/>
    <s v="SUBMIT"/>
  </r>
  <r>
    <d v="2023-11-03T08:56:48"/>
    <s v="bhupendra8-a4840.bpl@kvsrobpl.online"/>
    <x v="15"/>
    <x v="997"/>
    <n v="1118"/>
    <x v="31"/>
    <n v="8109"/>
    <s v="VIII"/>
    <x v="0"/>
    <s v="SCIENCE"/>
    <n v="24"/>
    <s v="2:3"/>
    <s v="3:1"/>
    <n v="0.4"/>
    <n v="200"/>
    <n v="0.24"/>
    <s v="Rs 300 Loss"/>
    <s v="Rs 150"/>
    <n v="22000"/>
    <n v="210"/>
    <s v="SCIENCE"/>
    <s v="25 Dec 1973"/>
    <s v="Foetus"/>
    <s v="Cloned Sheep"/>
    <s v="Female body"/>
    <s v="Two"/>
    <s v="Winter Season"/>
    <s v="Anand"/>
    <s v="Biosphere Reserve"/>
    <s v="Flora"/>
    <s v="Madhya Pradesh"/>
    <s v="SOCIAL STUDIES"/>
    <s v="(c)   Translator"/>
    <s v="(b)   Banaras"/>
    <s v="(d)   Lord Mayo"/>
    <s v="(c) He/she was able to explore her own thoughts and desire"/>
    <s v="(a)  Mahatma Gandhi"/>
    <s v="(b)  It would expand the trade and commerce."/>
    <s v="(d)  Arabic"/>
    <s v="(b)   Only 2"/>
    <s v="A    a-1             b-2             c-3            d-4"/>
    <s v="(b)  To control Indian territories ."/>
    <s v="SUBMIT"/>
  </r>
  <r>
    <d v="2023-11-03T08:57:54"/>
    <s v="kanak8-b003146.guna@kvsrobpl.online"/>
    <x v="23"/>
    <x v="998"/>
    <n v="1103"/>
    <x v="10"/>
    <n v="21"/>
    <s v="VIII"/>
    <x v="1"/>
    <s v="MATHEMATICS"/>
    <n v="12"/>
    <s v="3:2"/>
    <s v="48:1"/>
    <n v="0.3"/>
    <n v="200"/>
    <n v="0.2"/>
    <s v="Rs 300 Loss"/>
    <s v="Rs 100"/>
    <n v="22500"/>
    <n v="250"/>
    <s v="SCIENCE"/>
    <s v="21 Sep 1973"/>
    <s v="Zygote"/>
    <s v="Normal Sheep"/>
    <s v="Outside Female body"/>
    <s v="Four"/>
    <s v="Global Warming"/>
    <s v="Satpura"/>
    <s v="Biosphere Reserve"/>
    <s v="Breed"/>
    <s v="Assam"/>
    <s v="SOCIAL STUDIES"/>
    <s v="(b)   Linguist"/>
    <s v="(d)   Calcutta"/>
    <s v="(b)   Max Muller"/>
    <s v="(b) Where he/she could be free and creative"/>
    <s v="(d)  William Jones"/>
    <s v="(b)  It would expand the trade and commerce."/>
    <s v="(b)   English"/>
    <s v="(c)   1,2,3"/>
    <s v="B    a-2            b-3              c-1            d-4"/>
    <s v="(b)  To control Indian territories ."/>
    <s v="SUBMIT"/>
  </r>
  <r>
    <d v="2023-11-03T08:57:55"/>
    <s v="pranjali8-b003156.guna@kvsrobpl.online"/>
    <x v="12"/>
    <x v="999"/>
    <n v="1103"/>
    <x v="10"/>
    <n v="33"/>
    <s v="VIII"/>
    <x v="1"/>
    <s v="SCIENCE"/>
    <n v="12"/>
    <s v="4:3"/>
    <s v="1:30"/>
    <n v="0.6"/>
    <n v="200"/>
    <n v="0.3"/>
    <s v="30% Profit"/>
    <s v="Rs 50"/>
    <n v="22000"/>
    <n v="200"/>
    <s v="SOCIAL STUDIES"/>
    <s v="25 Dec 1973"/>
    <s v="Zygote"/>
    <s v="Girl"/>
    <s v="Female body"/>
    <s v="Two"/>
    <s v="Global Warming"/>
    <s v="Satpura"/>
    <s v="Sanctuaries"/>
    <s v="Fauna"/>
    <s v="Madhya Pradesh"/>
    <s v="MATHEMATICS"/>
    <s v="(b)   Linguist"/>
    <s v="(a)   Lucknow"/>
    <s v="(a)  Charles Wood"/>
    <s v="(d) All of the above"/>
    <s v="(b)  Rabindranath Tagore"/>
    <s v="(d) All of these."/>
    <s v="(a)   Hindi"/>
    <s v="(d)   1,2,3,4"/>
    <s v="B    a-2            b-3              c-1            d-4"/>
    <s v="(a)   To Make the English the medium of instruction for higher education."/>
    <s v="SUBMIT"/>
  </r>
  <r>
    <d v="2023-11-03T08:57:57"/>
    <s v="leena8-b003211.guna@kvsrobpl.online"/>
    <x v="13"/>
    <x v="1000"/>
    <n v="1103"/>
    <x v="10"/>
    <n v="27"/>
    <s v="VIII"/>
    <x v="1"/>
    <s v="SCIENCE"/>
    <n v="12"/>
    <s v="4:3"/>
    <s v="1:30"/>
    <n v="0.6"/>
    <n v="200"/>
    <n v="0.2"/>
    <s v="30% Profit"/>
    <s v="Rs 200"/>
    <n v="22000"/>
    <n v="200"/>
    <s v="NAME SECTION"/>
    <s v="25 Dec 1973"/>
    <s v="Egg"/>
    <s v="Girl"/>
    <s v="Female body"/>
    <s v="Two"/>
    <s v="Global Warming"/>
    <s v="Satpura"/>
    <s v="Sanctuaries"/>
    <s v="Fauna"/>
    <s v="Madhya Pradesh"/>
    <s v="SOCIAL STUDIES"/>
    <s v="(b)   Linguist"/>
    <s v="(a)   Lucknow"/>
    <s v="(d) Williams jones"/>
    <s v="(d) All of the above"/>
    <s v="(a)  Mahatma Gandhi"/>
    <s v="(d) All of these."/>
    <s v="(a)   Hindi"/>
    <s v="(d)   1,2,3,4"/>
    <s v="B    a-2            b-3              c-1            d-4"/>
    <s v="(a)   To Make the English the medium of instruction for higher education."/>
    <s v="SUBMIT"/>
  </r>
  <r>
    <d v="2023-11-03T08:57:57"/>
    <s v="prishika8-b003181.guna@kvsrobpl.online"/>
    <x v="13"/>
    <x v="1001"/>
    <n v="1103"/>
    <x v="10"/>
    <n v="34"/>
    <s v="VIII"/>
    <x v="1"/>
    <s v="SCIENCE"/>
    <n v="12"/>
    <s v="3:4"/>
    <s v="1:30"/>
    <n v="0.6"/>
    <n v="220"/>
    <n v="0.24"/>
    <s v="30% Profit"/>
    <s v="Rs 150"/>
    <n v="21500"/>
    <n v="200"/>
    <s v="SOCIAL STUDIES"/>
    <s v="25 Dec 1973"/>
    <s v="Egg"/>
    <s v="Girl"/>
    <s v="Female body"/>
    <s v="Two"/>
    <s v="Global Warming"/>
    <s v="Satpura"/>
    <s v="Sanctuaries"/>
    <s v="Fauna"/>
    <s v="Madhya Pradesh"/>
    <s v="MATHEMATICS"/>
    <s v="(b)   Linguist"/>
    <s v="(a)   Lucknow"/>
    <s v="(d) Williams jones"/>
    <s v="(d) All of the above"/>
    <s v="(a)  Mahatma Gandhi"/>
    <s v="(d) All of these."/>
    <s v="(a)   Hindi"/>
    <s v="(d)   1,2,3,4"/>
    <s v="B    a-2            b-3              c-1            d-4"/>
    <s v="(b)  To control Indian territories ."/>
    <s v="SUBMIT"/>
  </r>
  <r>
    <d v="2023-11-03T08:58:55"/>
    <s v="anshita8-a290998.1bpl@kvsrobpl.online"/>
    <x v="19"/>
    <x v="1002"/>
    <n v="1092"/>
    <x v="15"/>
    <n v="5"/>
    <s v="VIII"/>
    <x v="0"/>
    <s v="MATHEMATICS"/>
    <n v="12"/>
    <s v="4:3"/>
    <s v="1:30"/>
    <n v="0.6"/>
    <n v="75"/>
    <n v="0.1"/>
    <s v="Rs 300 profit"/>
    <s v="Rs 150"/>
    <n v="23000"/>
    <n v="250"/>
    <s v="SCIENCE"/>
    <s v="23 May 1973"/>
    <s v="Egg"/>
    <s v="Cloned Sheep"/>
    <s v="Female body"/>
    <s v="Two"/>
    <s v="Fog"/>
    <s v="Satpura"/>
    <s v="Biosphere Reserve"/>
    <s v="Flora"/>
    <s v="Uttarakhand"/>
    <s v="SOCIAL STUDIES"/>
    <s v="(c)   Translator"/>
    <s v="(d)   Calcutta"/>
    <s v="(d) Williams jones"/>
    <s v="(d) All of the above"/>
    <s v="(b)  Rabindranath Tagore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3T08:58:58"/>
    <s v="bhavya8-a280897.1bpl@kvsrobpl.online"/>
    <x v="12"/>
    <x v="1003"/>
    <n v="1092"/>
    <x v="15"/>
    <n v="8108"/>
    <s v="VIII"/>
    <x v="0"/>
    <s v="MATHEMATICS"/>
    <n v="12"/>
    <s v="4:3"/>
    <s v="1:30"/>
    <n v="0.6"/>
    <n v="75"/>
    <n v="0.1"/>
    <s v="Rs 300 profit"/>
    <s v="Rs 200"/>
    <n v="23000"/>
    <n v="250"/>
    <s v="SCIENCE"/>
    <s v="23 May 1973"/>
    <s v="Egg"/>
    <s v="Cloned Sheep"/>
    <s v="Female body"/>
    <s v="Two"/>
    <s v="Fog"/>
    <s v="Satpura"/>
    <s v="All of the above"/>
    <s v="Flora"/>
    <s v="Madhya Pradesh"/>
    <s v="SOCIAL STUDIES"/>
    <s v="(b)   Linguist"/>
    <s v="(b)   Banaras"/>
    <s v="(d) Williams jones"/>
    <s v="(d) All of the above"/>
    <s v="(d)  William Jones"/>
    <s v="(b)  It would expand the trade and commerce."/>
    <s v="(d)  Arabic"/>
    <s v="(a)   Only 1"/>
    <s v="B    a-2            b-3              c-1            d-4"/>
    <s v="(a)   To Make the English the medium of instruction for higher education."/>
    <s v="SUBMIT"/>
  </r>
  <r>
    <d v="2023-11-03T09:00:28"/>
    <s v="riddhi8akvitarsicpe@kvsrobpl.online"/>
    <x v="18"/>
    <x v="1004"/>
    <n v="114"/>
    <x v="30"/>
    <n v="25"/>
    <s v="VIII"/>
    <x v="0"/>
    <s v="MATHEMATICS"/>
    <n v="12"/>
    <s v="4:3"/>
    <s v="1:48"/>
    <n v="0.3"/>
    <n v="220"/>
    <n v="0.1"/>
    <s v="30% Profit"/>
    <s v="Rs 50"/>
    <n v="23000"/>
    <n v="250"/>
    <s v="SCIENCE"/>
    <s v="23 May 1973"/>
    <s v="Ovum"/>
    <s v="Girl"/>
    <s v="Female body"/>
    <s v="Two"/>
    <s v="Global Warming"/>
    <s v="Satpura"/>
    <s v="Sanctuaries"/>
    <s v="Flora"/>
    <s v="Assam"/>
    <s v="SOCIAL STUDIES"/>
    <s v="(b)   Linguist"/>
    <s v="(d)   Calcutta"/>
    <s v="(a)  Charles Wood"/>
    <s v="(a) Where the child was happy"/>
    <s v="(a)  Mahatma Gandhi"/>
    <s v="(a)   It would make them honest and truthful."/>
    <s v="(b)   English"/>
    <s v="(c)   1,2,3"/>
    <s v="C     a-2            b-4              c-1             d-3"/>
    <s v="(c)To Promote Oriental institution"/>
    <s v="SUBMIT"/>
  </r>
  <r>
    <d v="2023-11-03T09:00:48"/>
    <s v="tanu8-a300938.1bpl@kvsrobpl.online"/>
    <x v="21"/>
    <x v="1005"/>
    <n v="1092"/>
    <x v="15"/>
    <n v="8149"/>
    <s v="VIII"/>
    <x v="0"/>
    <s v="SOCIAL SCIENCE"/>
    <n v="28"/>
    <s v="3:4"/>
    <s v="48:1"/>
    <n v="0.6"/>
    <n v="175"/>
    <n v="0.24"/>
    <s v="Rs 300 profit"/>
    <s v="Rs 150"/>
    <n v="21500"/>
    <n v="200"/>
    <s v="SOCIAL STUDIES"/>
    <s v="23 May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9:00:48"/>
    <s v="saurabh8-b003096.guna@kvsrobpl.online"/>
    <x v="8"/>
    <x v="1006"/>
    <n v="1103"/>
    <x v="10"/>
    <n v="39"/>
    <s v="VIII"/>
    <x v="1"/>
    <s v="MATHEMATICS"/>
    <s v="None of these"/>
    <s v="3:4"/>
    <s v="1:48"/>
    <n v="0.6"/>
    <n v="175"/>
    <n v="0.1"/>
    <s v="Rs 300 profit"/>
    <s v="Rs 50"/>
    <n v="21500"/>
    <n v="200"/>
    <s v="SCIENCE"/>
    <s v="23 May 1973"/>
    <s v="Egg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c) He/she was able to explore her own thoughts and desir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09:00:57"/>
    <s v="priyanshi8-a300544.1bpl@kvsrobpl.online"/>
    <x v="14"/>
    <x v="1007"/>
    <n v="1092"/>
    <x v="15"/>
    <n v="41"/>
    <s v="VIII"/>
    <x v="0"/>
    <s v="SCIENCE"/>
    <n v="28"/>
    <s v="3:2"/>
    <s v="48:1"/>
    <n v="0.6"/>
    <n v="175"/>
    <n v="0.24"/>
    <s v="Rs 300 profit"/>
    <s v="Rs 150"/>
    <n v="21500"/>
    <n v="200"/>
    <s v="SOCIAL STUDIES"/>
    <s v="21 Sep 1973"/>
    <s v="Foetus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9:01:04"/>
    <s v="sumit8-b003134.guna@kvsrobpl.online"/>
    <x v="19"/>
    <x v="1008"/>
    <n v="1103"/>
    <x v="10"/>
    <n v="42"/>
    <s v="VIII"/>
    <x v="1"/>
    <s v="MATHEMATICS"/>
    <s v="None of these"/>
    <s v="3:4"/>
    <s v="1:48"/>
    <n v="0.6"/>
    <n v="175"/>
    <n v="0.1"/>
    <s v="Rs 300 profit"/>
    <s v="Rs 100"/>
    <n v="21500"/>
    <n v="200"/>
    <s v="SCIENCE"/>
    <s v="23 May 1973"/>
    <s v="Ovum"/>
    <s v="Cloned Sheep"/>
    <s v="Female body"/>
    <s v="Two"/>
    <s v="Winter Season"/>
    <s v="Satpura"/>
    <s v="National Parks"/>
    <s v="Flora"/>
    <s v="Assam"/>
    <s v="SOCIAL STUDIES"/>
    <s v="(b)   Linguist"/>
    <s v="(b)   Banaras"/>
    <s v="(d)   Lord Mayo"/>
    <s v="(a) Where the child was happy"/>
    <s v="(c)  PT. Jawahar Lal Nehru"/>
    <s v="(d) All of these."/>
    <s v="(a)   Hindi"/>
    <s v="(c)   1,2,3"/>
    <s v="C     a-2            b-4              c-1             d-3"/>
    <s v="(a)   To Make the English the medium of instruction for higher education."/>
    <s v="SUBMIT"/>
  </r>
  <r>
    <d v="2023-11-03T09:01:06"/>
    <s v="aadi8-a4890.bpl@kvsrobpl.online"/>
    <x v="17"/>
    <x v="1009"/>
    <n v="1118"/>
    <x v="31"/>
    <n v="8102"/>
    <s v="VIII"/>
    <x v="0"/>
    <s v="MATHEMATICS"/>
    <n v="12"/>
    <s v="4:3"/>
    <s v="1:48"/>
    <n v="0.4"/>
    <n v="200"/>
    <n v="0.24"/>
    <s v="Rs 300 profit"/>
    <s v="Rs 150"/>
    <n v="23000"/>
    <n v="210"/>
    <s v="SOCIAL STUDIES"/>
    <s v="1 Apr 1973"/>
    <s v="Ovum"/>
    <s v="Girl"/>
    <s v="Female body"/>
    <s v="Zero"/>
    <s v="Global Warming"/>
    <s v="Satpura"/>
    <s v="National Parks"/>
    <s v="Breed"/>
    <s v="Madhya Pradesh"/>
    <s v="SOCIAL STUDIES"/>
    <s v="(b)   Linguist"/>
    <s v="(a)   Lucknow"/>
    <s v="(d)   Lord Mayo"/>
    <s v="(a) Where the child was happy"/>
    <s v="(b)  Rabindranath Tagore"/>
    <s v="(b)  It would expand the trade and commerce."/>
    <s v="(b)   English"/>
    <s v="(a)   Only 1"/>
    <s v="B    a-2            b-3              c-1            d-4"/>
    <s v="(c)To Promote Oriental institution"/>
    <s v="SUBMIT"/>
  </r>
  <r>
    <d v="2023-11-03T09:01:11"/>
    <s v="aditya8-b003111.guna@kvsrobpl.online"/>
    <x v="6"/>
    <x v="1010"/>
    <n v="1103"/>
    <x v="10"/>
    <n v="8205"/>
    <s v="VIII"/>
    <x v="1"/>
    <s v="SOCIAL SCIENCE"/>
    <n v="28"/>
    <s v="4:3"/>
    <s v="1:48"/>
    <n v="0.6"/>
    <n v="175"/>
    <n v="0.2"/>
    <s v="Rs 300 profit"/>
    <s v="Rs 150"/>
    <n v="22500"/>
    <n v="210"/>
    <s v="SCIENCE"/>
    <s v="25 Dec 1973"/>
    <s v="Egg"/>
    <s v="Cloned Sheep"/>
    <s v="Female body"/>
    <s v="Two"/>
    <s v="Global Warming"/>
    <s v="Bori"/>
    <s v="All of the above"/>
    <s v="Fauna"/>
    <s v="West Bengal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b)  To control Indian territories ."/>
    <s v="SUBMIT"/>
  </r>
  <r>
    <d v="2023-11-03T09:01:14"/>
    <s v="rajneesh8-b003136.guna@kvsrobpl.online"/>
    <x v="8"/>
    <x v="1011"/>
    <n v="1103"/>
    <x v="10"/>
    <n v="36"/>
    <s v="VIII"/>
    <x v="1"/>
    <s v="MATHEMATICS"/>
    <s v="None of these"/>
    <s v="3:4"/>
    <s v="1:48"/>
    <n v="0.6"/>
    <n v="175"/>
    <n v="0.1"/>
    <s v="Rs 300 profit"/>
    <s v="Rs 100"/>
    <n v="21500"/>
    <n v="200"/>
    <s v="SCIENCE"/>
    <s v="23 May 1973"/>
    <s v="Ovum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a) Where the child was happy"/>
    <s v="(b)  Rabindranath Tagore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3T09:01:26"/>
    <s v="gaurav8-b003500.guna@kvsrobpl.online"/>
    <x v="8"/>
    <x v="1012"/>
    <n v="1103"/>
    <x v="10"/>
    <n v="18"/>
    <s v="VIII"/>
    <x v="1"/>
    <s v="MATHEMATICS"/>
    <n v="12"/>
    <s v="3:4"/>
    <s v="1:48"/>
    <n v="0.6"/>
    <n v="175"/>
    <n v="0.2"/>
    <s v="Rs 300 profit"/>
    <s v="Rs 50"/>
    <n v="21500"/>
    <n v="250"/>
    <s v="SCIENCE"/>
    <s v="23 May 1973"/>
    <s v="Zygote"/>
    <s v="Cloned Sheep"/>
    <s v="Female body"/>
    <s v="Two"/>
    <s v="Global Warming"/>
    <s v="Dudhwa"/>
    <s v="All of the above"/>
    <s v="Flora"/>
    <s v="West Bengal"/>
    <s v="SOCIAL STUDIES"/>
    <s v="(b)   Linguist"/>
    <s v="(b)   Banaras"/>
    <s v="(d)   Lord Mayo"/>
    <s v="(c) He/she was able to explore her own thoughts and desir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9:01:57"/>
    <s v="kritika8-a280332.1bpl@kvsrobpl.online"/>
    <x v="2"/>
    <x v="1013"/>
    <n v="1092"/>
    <x v="15"/>
    <n v="8133"/>
    <s v="VIII"/>
    <x v="0"/>
    <s v="MATHEMATICS"/>
    <n v="28"/>
    <s v="3:4"/>
    <s v="1:48"/>
    <n v="0.6"/>
    <n v="175"/>
    <n v="0.2"/>
    <s v="Rs 300 profit"/>
    <s v="Rs 150"/>
    <n v="23000"/>
    <n v="200"/>
    <s v="SOCIAL STUDIES"/>
    <m/>
    <m/>
    <m/>
    <m/>
    <m/>
    <m/>
    <m/>
    <m/>
    <m/>
    <m/>
    <m/>
    <s v="(b)   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d)   1,2,3,4"/>
    <s v="C     a-2            b-4              c-1             d-3"/>
    <s v="(b)  To control Indian territories ."/>
    <s v="SUBMIT"/>
  </r>
  <r>
    <d v="2023-11-03T09:01:58"/>
    <s v="urvashi8-a280199.1bpl@kvsrobpl.online"/>
    <x v="21"/>
    <x v="1014"/>
    <n v="1092"/>
    <x v="15"/>
    <n v="8151"/>
    <s v="VIII"/>
    <x v="0"/>
    <s v="MATHEMATICS"/>
    <n v="28"/>
    <s v="3:4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Species"/>
    <s v="Uttarakhand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d)   1,2,3,4"/>
    <s v="C     a-2            b-4              c-1             d-3"/>
    <s v="(b)  To control Indian territories ."/>
    <s v="SUBMIT"/>
  </r>
  <r>
    <d v="2023-11-03T09:02:33"/>
    <s v="shruti8-a280277.1bpl@kvsrobpl.online"/>
    <x v="20"/>
    <x v="1015"/>
    <n v="1092"/>
    <x v="15"/>
    <n v="8146"/>
    <s v="VIII"/>
    <x v="0"/>
    <s v="SOCIAL SCIENCE"/>
    <s v="None of these"/>
    <s v="4:3"/>
    <s v="1:30"/>
    <n v="0.3"/>
    <n v="200"/>
    <n v="0.3"/>
    <s v="Rs 300 profit"/>
    <s v="Rs 200"/>
    <n v="22000"/>
    <n v="210"/>
    <s v="SCIENCE"/>
    <s v="21 Sep 1973"/>
    <s v="Ovum"/>
    <s v="Normal Sheep"/>
    <s v="Outside Male body"/>
    <s v="Zero"/>
    <s v="Winter Season"/>
    <s v="Satpura"/>
    <s v="All of the above"/>
    <s v="Breed"/>
    <s v="Assam"/>
    <s v="SOCIAL STUDIES"/>
    <s v="(b)   Linguist"/>
    <s v="(d)   Calcutta"/>
    <s v="(d) Williams jones"/>
    <s v="(d) All of the above"/>
    <s v="(d)  William Jones"/>
    <s v="(d) All of these."/>
    <s v="(b)   English"/>
    <s v="(a)   Only 1"/>
    <s v="A    a-1             b-2             c-3            d-4"/>
    <s v="(d) To impose Doctrine of Laps."/>
    <s v="SUBMIT"/>
  </r>
  <r>
    <d v="2023-11-03T09:02:33"/>
    <s v="namisha8-b003280.guna@kvsrobpl.online"/>
    <x v="10"/>
    <x v="1016"/>
    <s v="0134"/>
    <x v="10"/>
    <n v="29"/>
    <s v="VIII"/>
    <x v="1"/>
    <s v="MATHEMATICS"/>
    <n v="12"/>
    <s v="3:4"/>
    <s v="1:48"/>
    <n v="0.6"/>
    <n v="75"/>
    <n v="0.24"/>
    <s v="Rs 300 profit"/>
    <s v="Rs 150"/>
    <n v="23000"/>
    <n v="100"/>
    <s v="SCIENCE"/>
    <s v="1 Apr 1973"/>
    <s v="Zygote"/>
    <s v="Cloned Sheep"/>
    <s v="Female body"/>
    <s v="Two"/>
    <s v="Global Warming"/>
    <s v="Satpura"/>
    <s v="Sanctuaries"/>
    <s v="Species"/>
    <s v="Assam"/>
    <s v="SOCIAL STUDIES"/>
    <s v="(b)   Linguist"/>
    <s v="(b)   Banaras"/>
    <s v="(d) Williams jones"/>
    <s v="(c) He/she was able to explore her own thoughts and desire"/>
    <s v="(b)  Rabindranath Tagore"/>
    <s v="(a)   It would make them honest and truthful."/>
    <s v="(a)   Hindi"/>
    <s v="(b)   Only 2"/>
    <s v="C     a-2            b-4              c-1             d-3"/>
    <s v="(a)   To Make the English the medium of instruction for higher education."/>
    <s v="SUBMIT"/>
  </r>
  <r>
    <d v="2023-11-03T09:03:37"/>
    <s v="akshatawadrude8-a301238.1bpl@kvsrobpl.online"/>
    <x v="7"/>
    <x v="1017"/>
    <n v="1092"/>
    <x v="15"/>
    <n v="56"/>
    <s v="VIII"/>
    <x v="0"/>
    <s v="MATHEMATICS"/>
    <n v="28"/>
    <s v="4:3"/>
    <s v="1:48"/>
    <n v="0.6"/>
    <n v="175"/>
    <n v="0.2"/>
    <s v="Rs 300 profit"/>
    <s v="Rs 150"/>
    <n v="23000"/>
    <n v="200"/>
    <s v="SOCIAL STUDIES"/>
    <s v="23 May 1973"/>
    <s v="Zygote"/>
    <s v="Cloned Sheep"/>
    <s v="Female body"/>
    <s v="Two"/>
    <s v="Global Warming"/>
    <s v="Satpura"/>
    <s v="All of the above"/>
    <s v="Species"/>
    <s v="Assam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3T09:04:13"/>
    <s v="anisha8-a280287.1bpl@kvsrobpl.online"/>
    <x v="22"/>
    <x v="1018"/>
    <n v="1092"/>
    <x v="15"/>
    <n v="8104"/>
    <s v="VIII"/>
    <x v="0"/>
    <s v="MATHEMATICS"/>
    <n v="12"/>
    <s v="3:4"/>
    <s v="1:48"/>
    <n v="0.6"/>
    <n v="175"/>
    <n v="0.2"/>
    <s v="Rs 300 profit"/>
    <s v="Rs 150"/>
    <n v="22500"/>
    <n v="210"/>
    <s v="SCIENCE"/>
    <s v="1 Apr 1973"/>
    <s v="Zygote"/>
    <s v="Normal Sheep"/>
    <s v="Female body"/>
    <s v="Two"/>
    <s v="Global Warming"/>
    <s v="Satpura"/>
    <s v="All of the above"/>
    <s v="Species"/>
    <s v="Madhya Pradesh"/>
    <s v="SOCIAL STUDIES"/>
    <s v="(b)   Linguist"/>
    <s v="(d)   Calcutta"/>
    <s v="(d) Williams jones"/>
    <s v="(d) All of the above"/>
    <s v="(d)  William Jones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3T09:04:23"/>
    <s v="kanishka8-a280376.1bpl@kvsrobpl.online"/>
    <x v="22"/>
    <x v="1019"/>
    <n v="1092"/>
    <x v="15"/>
    <n v="8129"/>
    <s v="VIII"/>
    <x v="0"/>
    <s v="MATHEMATICS"/>
    <n v="12"/>
    <s v="3:4"/>
    <s v="1:48"/>
    <n v="0.6"/>
    <n v="175"/>
    <n v="0.2"/>
    <s v="Rs 300 profit"/>
    <s v="Rs 150"/>
    <n v="22500"/>
    <n v="210"/>
    <s v="SCIENCE"/>
    <s v="1 Apr 1973"/>
    <s v="Zygote"/>
    <s v="Normal Sheep"/>
    <s v="Female body"/>
    <s v="Two"/>
    <s v="Global Warming"/>
    <s v="Satpura"/>
    <s v="All of the above"/>
    <s v="Species"/>
    <s v="Madhya Pradesh"/>
    <s v="SOCIAL STUDIES"/>
    <s v="(b)   Linguist"/>
    <s v="(d)   Calcutta"/>
    <s v="(d) Williams jones"/>
    <s v="(d) All of the above"/>
    <s v="(d)  William Jones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3T09:04:29"/>
    <s v="vaidehi8-a290457.1bpl@kvsrobpl.online"/>
    <x v="14"/>
    <x v="1020"/>
    <n v="1092"/>
    <x v="15"/>
    <n v="8152"/>
    <s v="VIII"/>
    <x v="0"/>
    <s v="MATHEMATICS"/>
    <n v="12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d)   Calcutta"/>
    <s v="(d) Williams jones"/>
    <s v="(d) All of the above"/>
    <s v="(d)  William Jones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3T09:04:38"/>
    <s v="deshna8-a280357.1bpl@kvsrobpl.online"/>
    <x v="6"/>
    <x v="1021"/>
    <n v="1092"/>
    <x v="15"/>
    <n v="8112"/>
    <s v="VIII"/>
    <x v="0"/>
    <s v="MATHEMATICS"/>
    <n v="12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d)   Calcutta"/>
    <s v="(d) Williams jones"/>
    <s v="(d) All of the above"/>
    <s v="(d)  William Jones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3T09:04:44"/>
    <s v="lakshita8-a280894.1bpl@kvsrobpl.online"/>
    <x v="17"/>
    <x v="1022"/>
    <n v="1092"/>
    <x v="15"/>
    <n v="8134"/>
    <s v="VIII"/>
    <x v="0"/>
    <s v="MATHEMATICS"/>
    <s v="None of these"/>
    <s v="3:4"/>
    <s v="1:30"/>
    <n v="0.3"/>
    <n v="175"/>
    <n v="0.24"/>
    <s v="Rs 300 profit"/>
    <s v="Rs 150"/>
    <n v="21500"/>
    <n v="200"/>
    <s v="SCIENCE"/>
    <s v="23 May 1973"/>
    <s v="Foetus"/>
    <s v="Cloned Sheep"/>
    <s v="Female body"/>
    <s v="One"/>
    <s v="Fog"/>
    <s v="Satpura"/>
    <s v="All of the above"/>
    <s v="Fauna"/>
    <s v="Uttarakhand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d)  Arabic"/>
    <s v="(c)   1,2,3"/>
    <s v="A    a-1             b-2             c-3            d-4"/>
    <s v="(c)To Promote Oriental institution"/>
    <s v="SUBMIT"/>
  </r>
  <r>
    <d v="2023-11-03T09:04:45"/>
    <s v="haleema8-a280377.1bpl@kvsrobpl.online"/>
    <x v="12"/>
    <x v="1023"/>
    <n v="1092"/>
    <x v="15"/>
    <n v="8123"/>
    <s v="VIII"/>
    <x v="0"/>
    <s v="MATHEMATICS"/>
    <n v="12"/>
    <s v="4:3"/>
    <s v="1:30"/>
    <n v="0.6"/>
    <n v="175"/>
    <n v="0.24"/>
    <s v="Rs 300 profit"/>
    <s v="Rs 200"/>
    <n v="21500"/>
    <n v="250"/>
    <s v="SCIENCE"/>
    <s v="25 Dec 1973"/>
    <s v="Zygote"/>
    <s v="Cloned Sheep"/>
    <s v="Female body"/>
    <s v="Two"/>
    <s v="Global Warming"/>
    <s v="Bori"/>
    <s v="All of the above"/>
    <s v="Flora"/>
    <s v="Madhya Pradesh"/>
    <s v="SOCIAL STUDIES"/>
    <s v="(c)   Translator"/>
    <s v="(a)   Lucknow"/>
    <s v="(d) Williams jones"/>
    <s v="(d) All of the above"/>
    <s v="(d)  William Jones"/>
    <s v="(d) All of these."/>
    <s v="(d)  Arabic"/>
    <s v="(b)   Only 2"/>
    <s v="D     a-3            b-4              c-2              d-1"/>
    <s v="(a)   To Make the English the medium of instruction for higher education."/>
    <s v="SUBMIT"/>
  </r>
  <r>
    <d v="2023-11-03T09:04:45"/>
    <s v="fatema8-a280232.1bpl@kvsrobpl.online"/>
    <x v="12"/>
    <x v="1024"/>
    <n v="1092"/>
    <x v="15"/>
    <n v="17"/>
    <s v="VIII"/>
    <x v="0"/>
    <s v="MATHEMATICS"/>
    <n v="12"/>
    <s v="4:3"/>
    <s v="1:30"/>
    <n v="0.6"/>
    <n v="175"/>
    <n v="0.24"/>
    <s v="Rs 300 profit"/>
    <s v="Rs 150"/>
    <n v="21500"/>
    <n v="200"/>
    <s v="SCIENCE"/>
    <s v="21 Sep 1973"/>
    <s v="Zygote"/>
    <s v="Cloned Sheep"/>
    <s v="Female body"/>
    <s v="Two"/>
    <s v="Global Warming"/>
    <s v="Bori"/>
    <s v="Biosphere Reserve"/>
    <s v="Fauna"/>
    <s v="Assam"/>
    <s v="SOCIAL STUDIES"/>
    <s v="(c)   Translator"/>
    <s v="(d)   Calcutta"/>
    <s v="(d) Williams jones"/>
    <s v="(d) All of the above"/>
    <s v="(d)  William Jones"/>
    <s v="(a)   It would make them honest and truthful."/>
    <s v="(d)  Arabic"/>
    <s v="(c)   1,2,3"/>
    <s v="D     a-3            b-4              c-2              d-1"/>
    <s v="(b)  To control Indian territories ."/>
    <s v="SUBMIT"/>
  </r>
  <r>
    <d v="2023-11-03T09:04:50"/>
    <s v="anjali8akvitarsicpe@kvsrobpl.online"/>
    <x v="15"/>
    <x v="1025"/>
    <n v="1114"/>
    <x v="30"/>
    <n v="9"/>
    <s v="VIII"/>
    <x v="0"/>
    <s v="MATHEMATICS"/>
    <n v="12"/>
    <s v="4:3"/>
    <s v="3:1"/>
    <n v="0.4"/>
    <n v="220"/>
    <n v="0.1"/>
    <s v="30% Profit"/>
    <s v="Rs 150"/>
    <n v="22500"/>
    <n v="100"/>
    <s v="SCIENCE"/>
    <s v="23 May 1973"/>
    <s v="Zygote"/>
    <s v="Girl"/>
    <s v="Outside Female body"/>
    <s v="Two"/>
    <s v="Global Warming"/>
    <s v="Anand"/>
    <s v="Biosphere Reserve"/>
    <s v="Species"/>
    <s v="West Bengal"/>
    <s v="SOCIAL STUDIES"/>
    <s v="(b)   Linguist"/>
    <s v="(b)   Banaras"/>
    <s v="(b)   Max Muller"/>
    <s v="(c) He/she was able to explore her own thoughts and desire"/>
    <s v="(d)  William Jones"/>
    <s v="(d) All of these."/>
    <s v="(c)   Sanskrit"/>
    <s v="(d)   1,2,3,4"/>
    <s v="B    a-2            b-3              c-1            d-4"/>
    <s v="(c)To Promote Oriental institution"/>
    <s v="SUBMIT"/>
  </r>
  <r>
    <d v="2023-11-03T09:05:12"/>
    <s v="rajveer8-a4835.bpl@kvsrobpl.online"/>
    <x v="4"/>
    <x v="1026"/>
    <n v="1118"/>
    <x v="31"/>
    <n v="8124"/>
    <s v="VIII"/>
    <x v="0"/>
    <s v="SCIENCE"/>
    <n v="12"/>
    <s v="4:3"/>
    <s v="48:1"/>
    <n v="0.6"/>
    <n v="75"/>
    <n v="0.24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Species"/>
    <s v="Assam"/>
    <s v="MATHEMATICS"/>
    <s v="(b)   Linguist"/>
    <s v="(d)   Calcutta"/>
    <s v="(d) Williams jones"/>
    <s v="(d) All of the above"/>
    <s v="(b)  Rabindranath Tagore"/>
    <s v="(c)  It would make them change their tastes and desires and create a demand for British goods."/>
    <s v="(b)   English"/>
    <s v="(b)   Only 2"/>
    <s v="A    a-1             b-2             c-3            d-4"/>
    <s v="(a)   To Make the English the medium of instruction for higher education."/>
    <s v="SUBMIT"/>
  </r>
  <r>
    <d v="2023-11-03T09:05:32"/>
    <s v="dhairya8-a280919.1bpl@kvsrobpl.online"/>
    <x v="7"/>
    <x v="1027"/>
    <n v="1092"/>
    <x v="15"/>
    <n v="14"/>
    <s v="VIII"/>
    <x v="0"/>
    <s v="MATHEMATICS"/>
    <n v="12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d)   Calcutta"/>
    <s v="(d) Williams jones"/>
    <s v="(d) All of the above"/>
    <s v="(d)  William Jones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3T09:05:46"/>
    <s v="adarsh8-a4866.bpl@kvsrobpl.online"/>
    <x v="2"/>
    <x v="1028"/>
    <n v="1118"/>
    <x v="31"/>
    <n v="8101"/>
    <s v="VIII"/>
    <x v="0"/>
    <s v="SCIENCE"/>
    <n v="12"/>
    <s v="4:3"/>
    <s v="48:1"/>
    <n v="0.6"/>
    <n v="75"/>
    <n v="0.24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All of the above"/>
    <s v="Species"/>
    <s v="Assam"/>
    <s v="MATHEMATICS"/>
    <s v="(b)   Linguist"/>
    <s v="(d)   Calcutta"/>
    <s v="(d) Williams jones"/>
    <s v="(d) All of the above"/>
    <s v="(b)  Rabindranath Tagore"/>
    <s v="(c)  It would make them change their tastes and desires and create a demand for British goods."/>
    <s v="(b)   English"/>
    <s v="(b)   Only 2"/>
    <s v="A    a-1             b-2             c-3            d-4"/>
    <s v="(a)   To Make the English the medium of instruction for higher education."/>
    <s v="SUBMIT"/>
  </r>
  <r>
    <d v="2023-11-03T09:05:50"/>
    <s v="avinash8-a4902.bpl@kvsrobpl.online"/>
    <x v="2"/>
    <x v="1029"/>
    <n v="1118"/>
    <x v="31"/>
    <n v="8107"/>
    <s v="VIII"/>
    <x v="0"/>
    <s v="SCIENCE"/>
    <n v="12"/>
    <s v="4:3"/>
    <s v="48:1"/>
    <n v="0.6"/>
    <n v="75"/>
    <n v="0.24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All of the above"/>
    <s v="Species"/>
    <s v="Assam"/>
    <s v="MATHEMATICS"/>
    <s v="(b)   Linguist"/>
    <s v="(d)   Calcutta"/>
    <s v="(d) Williams jones"/>
    <s v="(d) All of the above"/>
    <s v="(b)  Rabindranath Tagore"/>
    <s v="(c)  It would make them change their tastes and desires and create a demand for British goods."/>
    <s v="(b)   English"/>
    <s v="(b)   Only 2"/>
    <s v="A    a-1             b-2             c-3            d-4"/>
    <s v="(a)   To Make the English the medium of instruction for higher education."/>
    <s v="SUBMIT"/>
  </r>
  <r>
    <d v="2023-11-03T09:06:08"/>
    <s v="tanya9-c280429.1bpl@kvsrobpl.online"/>
    <x v="17"/>
    <x v="1030"/>
    <n v="1092"/>
    <x v="15"/>
    <n v="8135"/>
    <s v="VIII"/>
    <x v="0"/>
    <s v="MATHEMATICS"/>
    <n v="12"/>
    <s v="4:3"/>
    <s v="1:30"/>
    <n v="0.6"/>
    <n v="220"/>
    <n v="0.2"/>
    <s v="Rs 300 profit"/>
    <s v="Rs 100"/>
    <n v="22000"/>
    <n v="200"/>
    <s v="SOCIAL STUDIES"/>
    <s v="23 May 1973"/>
    <s v="Egg"/>
    <s v="Cloned Sheep"/>
    <s v="Female body"/>
    <s v="Two"/>
    <s v="Winter Season"/>
    <s v="Bori"/>
    <s v="All of the above"/>
    <s v="Flora"/>
    <s v="Assam"/>
    <s v="SOCIAL STUDIES"/>
    <s v="(c)   Biography"/>
    <s v="(a)   Lucknow"/>
    <s v="(d) Williams jones"/>
    <s v="(d) All of the above"/>
    <s v="(a)  Mahatma Gandhi"/>
    <s v="(d) All of these."/>
    <s v="(d)  Arabic"/>
    <s v="(d)   1,2,3,4"/>
    <s v="A    a-1             b-2             c-3            d-4"/>
    <s v="(a)   To Make the English the medium of instruction for higher education."/>
    <s v="SUBMIT"/>
  </r>
  <r>
    <d v="2023-11-03T09:06:26"/>
    <s v="saransh8-a4927.bpl@kvsrobpl.online"/>
    <x v="20"/>
    <x v="1031"/>
    <n v="1118"/>
    <x v="31"/>
    <n v="8130"/>
    <s v="VIII"/>
    <x v="0"/>
    <s v="MATHEMATICS"/>
    <s v="None of these"/>
    <s v="3:2"/>
    <s v="3:1"/>
    <n v="0.3"/>
    <n v="200"/>
    <n v="0.2"/>
    <s v="Rs 300 profit"/>
    <s v="Rs 50"/>
    <n v="23000"/>
    <n v="100"/>
    <s v="SCIENCE"/>
    <s v="23 May 1973"/>
    <s v="Ovum"/>
    <s v="Normal Sheep"/>
    <s v="In Male body"/>
    <s v="One"/>
    <s v="Fog"/>
    <s v="Satpura"/>
    <s v="National Parks"/>
    <s v="Species"/>
    <s v="Madhya Pradesh"/>
    <s v="SOCIAL STUDIES"/>
    <s v="(b)   Linguist"/>
    <s v="(b)   Banaras"/>
    <s v="(a)  Charles Wood"/>
    <s v="(a) Where the child was happy"/>
    <s v="(c)  PT. Jawahar Lal Nehru"/>
    <s v="(c)  It would make them change their tastes and desires and create a demand for British goods."/>
    <s v="(b)   English"/>
    <s v="(b)   Only 2"/>
    <s v="B    a-2            b-3              c-1            d-4"/>
    <s v="(d) To impose Doctrine of Laps."/>
    <s v="SUBMIT"/>
  </r>
  <r>
    <d v="2023-11-03T09:06:35"/>
    <s v="shruti8-b00515.rsn@kvsrobpl.online"/>
    <x v="19"/>
    <x v="1032"/>
    <s v="kvraisen@2200"/>
    <x v="13"/>
    <n v="31"/>
    <s v="VIII"/>
    <x v="1"/>
    <s v="MATHEMATICS"/>
    <n v="12"/>
    <s v="4:3"/>
    <s v="3:1"/>
    <n v="0.3"/>
    <n v="75"/>
    <n v="0.2"/>
    <s v="Rs 300 Loss"/>
    <s v="Rs 150"/>
    <n v="23000"/>
    <n v="100"/>
    <s v="SCIENCE"/>
    <s v="23 May 1973"/>
    <s v="Egg"/>
    <s v="Cloned Sheep"/>
    <s v="Female body"/>
    <s v="Two"/>
    <s v="Rain Fall"/>
    <s v="Satpura"/>
    <s v="Sanctuaries"/>
    <s v="Fauna"/>
    <s v="Madhya Pradesh"/>
    <s v="SOCIAL STUDIES"/>
    <s v="(b)   Linguist"/>
    <s v="(c)   Kanpur"/>
    <s v="(d) Williams jones"/>
    <s v="(d) All of the above"/>
    <s v="(d)  William Jones"/>
    <s v="(a)   It would make them honest and truthful."/>
    <s v="(c)   Sanskrit"/>
    <s v="(c)   1,2,3"/>
    <s v="C     a-2            b-4              c-1             d-3"/>
    <s v="(a)   To Make the English the medium of instruction for higher education."/>
    <s v="SUBMIT"/>
  </r>
  <r>
    <d v="2023-11-03T09:06:42"/>
    <s v="bhoomi8-a280228.1bpl@kvsrobpl.online"/>
    <x v="4"/>
    <x v="1033"/>
    <n v="1092"/>
    <x v="15"/>
    <n v="8109"/>
    <s v="VIII"/>
    <x v="0"/>
    <s v="SOCIAL SCIENCE"/>
    <n v="24"/>
    <s v="4:3"/>
    <s v="1:48"/>
    <n v="0.6"/>
    <n v="175"/>
    <n v="0.24"/>
    <s v="Rs 300 profit"/>
    <s v="Rs 100"/>
    <n v="23000"/>
    <n v="100"/>
    <s v="SCIENCE"/>
    <s v="1 Apr 1973"/>
    <s v="Zygote"/>
    <s v="Cloned Sheep"/>
    <s v="Female body"/>
    <s v="Two"/>
    <s v="Winter Season"/>
    <s v="Satpura"/>
    <s v="National Parks"/>
    <s v="Species"/>
    <s v="Uttarakhand"/>
    <s v="SOCIAL STUDIES"/>
    <s v="(b)   Linguist"/>
    <s v="(b)   Banaras"/>
    <s v="(d) Williams jones"/>
    <s v="(d) All of the above"/>
    <s v="(b)  Rabindranath Tagore"/>
    <s v="(c)  It would make them change their tastes and desires and create a demand for British goods."/>
    <s v="(b)   English"/>
    <s v="(c)   1,2,3"/>
    <s v="C     a-2            b-4              c-1             d-3"/>
    <s v="(b)  To control Indian territories ."/>
    <s v="SUBMIT"/>
  </r>
  <r>
    <d v="2023-11-03T09:06:43"/>
    <s v="tarun8-b00518.rsn@kvsrobpl.online"/>
    <x v="13"/>
    <x v="1034"/>
    <s v="KV RAISEN@2200"/>
    <x v="13"/>
    <n v="8235"/>
    <s v="VIII"/>
    <x v="1"/>
    <s v="MATHEMATICS"/>
    <n v="12"/>
    <s v="4:3"/>
    <s v="1:48"/>
    <n v="0.3"/>
    <n v="75"/>
    <n v="0.2"/>
    <s v="Rs 300 Loss"/>
    <s v="Rs 100"/>
    <n v="22500"/>
    <n v="100"/>
    <s v="SCIENCE"/>
    <s v="23 May 1973"/>
    <s v="Zygote"/>
    <s v="Cloned Sheep"/>
    <s v="Female body"/>
    <s v="Two"/>
    <s v="Rain Fall"/>
    <s v="Satpura"/>
    <s v="National Parks"/>
    <s v="Fauna"/>
    <s v="Madhya Pradesh"/>
    <s v="SOCIAL STUDIES"/>
    <s v="(b)   Linguist"/>
    <s v="(c)   Kanpur"/>
    <s v="(d) Williams jones"/>
    <s v="(d) All of the above"/>
    <s v="(d)  William Jones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3T09:06:54"/>
    <s v="priyanshu8-a4899.bpl@kvsrobpl.online"/>
    <x v="24"/>
    <x v="1035"/>
    <n v="1118"/>
    <x v="31"/>
    <n v="8121"/>
    <s v="VIII"/>
    <x v="0"/>
    <s v="MATHEMATICS"/>
    <s v="None of these"/>
    <s v="3:2"/>
    <s v="3:1"/>
    <n v="0.3"/>
    <n v="200"/>
    <n v="0.2"/>
    <s v="Rs 300 Loss"/>
    <s v="Rs 50"/>
    <n v="21500"/>
    <n v="100"/>
    <s v="SCIENCE"/>
    <s v="21 Sep 1973"/>
    <s v="Ovum"/>
    <s v="Donkey"/>
    <s v="In Male body"/>
    <s v="Zero"/>
    <s v="Global Warming"/>
    <s v="Satpura"/>
    <s v="All of the above"/>
    <s v="Species"/>
    <s v="Madhya Pradesh"/>
    <s v="SOCIAL STUDIES"/>
    <s v="(b)   Linguist"/>
    <s v="(b)   Banaras"/>
    <s v="(a)  Charles Wood"/>
    <s v="(c) He/she was able to explore her own thoughts and desire"/>
    <s v="(c)  PT. Jawahar Lal Nehru"/>
    <s v="(c)  It would make them change their tastes and desires and create a demand for British goods."/>
    <s v="(c)   Sanskrit"/>
    <s v="(c)   1,2,3"/>
    <s v="B    a-2            b-3              c-1            d-4"/>
    <s v="(d) To impose Doctrine of Laps."/>
    <s v="SUBMIT"/>
  </r>
  <r>
    <d v="2023-11-03T09:06:56"/>
    <s v="naincy8-a280184.1bpl@kvsrobpl.online"/>
    <x v="10"/>
    <x v="1036"/>
    <n v="1092"/>
    <x v="15"/>
    <n v="8138"/>
    <s v="VIII"/>
    <x v="0"/>
    <s v="SOCIAL SCIENCE"/>
    <n v="24"/>
    <s v="4:3"/>
    <s v="1:48"/>
    <n v="0.6"/>
    <n v="175"/>
    <n v="0.24"/>
    <s v="Rs 300 profit"/>
    <s v="Rs 100"/>
    <n v="23000"/>
    <n v="100"/>
    <s v="SOCIAL STUDIES"/>
    <s v="1 Apr 1973"/>
    <s v="Zygote"/>
    <s v="Cloned Sheep"/>
    <s v="Female body"/>
    <s v="Two"/>
    <s v="Fog"/>
    <s v="Satpura"/>
    <s v="All of the above"/>
    <s v="Species"/>
    <s v="Madhya Pradesh"/>
    <s v="MATHEMATICS"/>
    <s v="(b)   Linguist"/>
    <s v="(b)   Banaras"/>
    <s v="(d) Williams jones"/>
    <s v="(d) All of the above"/>
    <s v="(b)  Rabindranath Tagore"/>
    <s v="(c)  It would make them change their tastes and desires and create a demand for British goods."/>
    <s v="(b)   English"/>
    <s v="(c)   1,2,3"/>
    <s v="C     a-2            b-4              c-1             d-3"/>
    <s v="(b)  To control Indian territories ."/>
    <s v="SUBMIT"/>
  </r>
  <r>
    <d v="2023-11-03T09:07:08"/>
    <s v="kingal8-a280151s.1bpl@kvsrobpl.online"/>
    <x v="4"/>
    <x v="1037"/>
    <n v="1092"/>
    <x v="15"/>
    <n v="8132"/>
    <s v="VIII"/>
    <x v="0"/>
    <s v="SOCIAL SCIENCE"/>
    <n v="24"/>
    <s v="4:3"/>
    <s v="1:48"/>
    <n v="0.6"/>
    <n v="175"/>
    <n v="0.24"/>
    <s v="Rs 300 profit"/>
    <s v="Rs 100"/>
    <n v="23000"/>
    <n v="100"/>
    <s v="SCIENCE"/>
    <s v="1 Apr 1973"/>
    <s v="Zygote"/>
    <s v="Cloned Sheep"/>
    <s v="Female body"/>
    <s v="Two"/>
    <s v="Winter Season"/>
    <s v="Satpura"/>
    <s v="National Parks"/>
    <s v="Species"/>
    <s v="Uttarakhand"/>
    <s v="SOCIAL STUDIES"/>
    <s v="(b)   Linguist"/>
    <s v="(b)   Banaras"/>
    <s v="(d) Williams jones"/>
    <s v="(d) All of the above"/>
    <s v="(b)  Rabindranath Tagore"/>
    <s v="(c)  It would make them change their tastes and desires and create a demand for British goods."/>
    <s v="(b)   English"/>
    <s v="(c)   1,2,3"/>
    <s v="C     a-2            b-4              c-1             d-3"/>
    <s v="(b)  To control Indian territories ."/>
    <s v="SUBMIT"/>
  </r>
  <r>
    <d v="2023-11-03T09:07:09"/>
    <s v="prince8-b00526.rsn@kvsrobpl.online"/>
    <x v="20"/>
    <x v="1038"/>
    <n v="2200"/>
    <x v="13"/>
    <n v="24"/>
    <s v="VIII"/>
    <x v="1"/>
    <s v="MATHEMATICS"/>
    <n v="12"/>
    <s v="2:3"/>
    <s v="1:30"/>
    <n v="0.4"/>
    <n v="220"/>
    <n v="0.24"/>
    <s v="Rs 300 profit"/>
    <s v="Rs 150"/>
    <n v="22500"/>
    <n v="210"/>
    <s v="SCIENCE"/>
    <s v="23 May 1973"/>
    <s v="Zygote"/>
    <s v="Normal Sheep"/>
    <s v="Female body"/>
    <s v="Zero"/>
    <s v="Winter Season"/>
    <s v="Dudhwa"/>
    <s v="National Parks"/>
    <s v="Flora"/>
    <s v="Madhya Pradesh"/>
    <s v="SOCIAL STUDIES"/>
    <s v="(c)   Biography"/>
    <s v="(a)   Lucknow"/>
    <s v="(a)  Charles Wood"/>
    <s v="(d) All of the above"/>
    <s v="(b)  Rabindranath Tagore"/>
    <s v="(c)  It would make them change their tastes and desires and create a demand for British goods."/>
    <s v="(d)  Arabic"/>
    <s v="(d)   1,2,3,4"/>
    <s v="B    a-2            b-3              c-1            d-4"/>
    <s v="(b)  To control Indian territories ."/>
    <s v="SUBMIT"/>
  </r>
  <r>
    <d v="2023-11-03T09:07:53"/>
    <s v="zeeshan8-b00831.rsn@kvsrobpl.online"/>
    <x v="17"/>
    <x v="1039"/>
    <n v="2200"/>
    <x v="13"/>
    <n v="8242"/>
    <s v="VIII"/>
    <x v="1"/>
    <s v="SOCIAL SCIENCE"/>
    <n v="28"/>
    <s v="2:3"/>
    <s v="1:30"/>
    <n v="0.5"/>
    <n v="175"/>
    <n v="0.3"/>
    <s v="30% Loss"/>
    <s v="Rs 50"/>
    <n v="22000"/>
    <n v="100"/>
    <s v="SCIENCE"/>
    <s v="23 May 1973"/>
    <s v="Zygote"/>
    <s v="Cloned Sheep"/>
    <s v="Female body"/>
    <s v="One"/>
    <s v="Fog"/>
    <s v="Anand"/>
    <s v="Biosphere Reserve"/>
    <s v="Species"/>
    <s v="Madhya Pradesh"/>
    <s v="SOCIAL STUDIES"/>
    <s v="(c)   Biography"/>
    <s v="(b)   Banaras"/>
    <s v="(d) Williams jones"/>
    <s v="(d) All of the above"/>
    <s v="(d)  William Jones"/>
    <s v="(d) All of these."/>
    <s v="(b)   English"/>
    <s v="(b)   Only 2"/>
    <s v="B    a-2            b-3              c-1            d-4"/>
    <s v="(c)To Promote Oriental institution"/>
    <s v="SUBMIT"/>
  </r>
  <r>
    <d v="2023-11-03T09:08:23"/>
    <s v="shourya8-a6491.bpl@kvsrobpl.online"/>
    <x v="0"/>
    <x v="1040"/>
    <n v="1118"/>
    <x v="31"/>
    <n v="8133"/>
    <s v="VIII"/>
    <x v="0"/>
    <s v="MATHEMATICS"/>
    <n v="12"/>
    <s v="4:3"/>
    <s v="3:1"/>
    <n v="0.4"/>
    <n v="220"/>
    <n v="0.2"/>
    <s v="Rs 300 Loss"/>
    <s v="Rs 150"/>
    <n v="21500"/>
    <n v="200"/>
    <s v="SCIENCE"/>
    <s v="23 May 1973"/>
    <s v="Zygote"/>
    <s v="Donkey"/>
    <s v="Female body"/>
    <s v="Two"/>
    <s v="Global Warming"/>
    <s v="Satpura"/>
    <s v="National Parks"/>
    <s v="Breed"/>
    <s v="Assam"/>
    <s v="SOCIAL STUDIES"/>
    <s v="(c)   Biography"/>
    <s v="(a)   Lucknow"/>
    <s v="(d) Williams jones"/>
    <s v="(b) Where he/she could be free and creative"/>
    <s v="(a)  Mahatma Gandhi"/>
    <s v="(b)  It would expand the trade and commerce."/>
    <s v="(a)   Hindi"/>
    <s v="(d)   1,2,3,4"/>
    <s v="C     a-2            b-4              c-1             d-3"/>
    <s v="(b)  To control Indian territories ."/>
    <s v="SUBMIT"/>
  </r>
  <r>
    <d v="2023-11-03T09:08:50"/>
    <s v="abhyuday8-a4900.bpl@kvsrobpl.online"/>
    <x v="20"/>
    <x v="1041"/>
    <n v="1118"/>
    <x v="31"/>
    <n v="8104"/>
    <s v="VIII"/>
    <x v="0"/>
    <s v="SOCIAL SCIENCE"/>
    <n v="12"/>
    <s v="2:3"/>
    <s v="3:1"/>
    <n v="0.4"/>
    <n v="200"/>
    <n v="0.1"/>
    <s v="Rs 300 Loss"/>
    <s v="Rs 150"/>
    <n v="22000"/>
    <n v="100"/>
    <s v="SCIENCE"/>
    <s v="1 Apr 1973"/>
    <s v="Foetus"/>
    <s v="Cloned Sheep"/>
    <s v="Outside Male body"/>
    <s v="Two"/>
    <s v="Global Warming"/>
    <s v="Anand"/>
    <s v="National Parks"/>
    <s v="Species"/>
    <s v="Assam"/>
    <s v="SOCIAL STUDIES"/>
    <s v="(b)   Linguist"/>
    <s v="(d)   Calcutta"/>
    <s v="(a)  Charles Wood"/>
    <s v="(d) All of the above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b)  To control Indian territories ."/>
    <s v="SUBMIT"/>
  </r>
  <r>
    <d v="2023-11-03T09:09:07"/>
    <s v="virat8-a4922.bpl@kvsrobpl.online"/>
    <x v="10"/>
    <x v="1042"/>
    <n v="1118"/>
    <x v="31"/>
    <n v="8141"/>
    <s v="VIII"/>
    <x v="0"/>
    <s v="MATHEMATICS"/>
    <n v="12"/>
    <s v="3:4"/>
    <s v="1:30"/>
    <n v="0.6"/>
    <n v="200"/>
    <n v="0.24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Breed"/>
    <s v="West Bengal"/>
    <s v="NAME SECTION"/>
    <s v="(b)   Linguist"/>
    <s v="(c)   Kanpur"/>
    <s v="(b)   Max Muller"/>
    <s v="(d) All of the above"/>
    <s v="(b)  Rabindranath Tagore"/>
    <s v="(a)   It would make them honest and truthful."/>
    <s v="(a)   Hindi"/>
    <s v="(d)   1,2,3,4"/>
    <s v="C     a-2            b-4              c-1             d-3"/>
    <s v="(c)To Promote Oriental institution"/>
    <s v="SUBMIT"/>
  </r>
  <r>
    <d v="2023-11-03T09:09:11"/>
    <s v="aryan8-a4941.bpl@kvsrobpl.online"/>
    <x v="13"/>
    <x v="1043"/>
    <n v="1118"/>
    <x v="31"/>
    <n v="8105"/>
    <s v="VIII"/>
    <x v="0"/>
    <s v="MATHEMATICS"/>
    <n v="12"/>
    <s v="2:3"/>
    <s v="1:30"/>
    <n v="0.3"/>
    <n v="200"/>
    <n v="0.24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Sanctuaries"/>
    <s v="Species"/>
    <s v="Uttarakhand"/>
    <s v="MATHEMATICS"/>
    <s v="(b)   Linguist"/>
    <s v="(c)   Kanpur"/>
    <s v="(d) Williams jones"/>
    <s v="(b) Where he/she could be free and creative"/>
    <s v="(c)  PT. Jawahar Lal Nehru"/>
    <s v="(c)  It would make them change their tastes and desires and create a demand for British goods."/>
    <s v="(b)   English"/>
    <s v="(b)   Only 2"/>
    <s v="C     a-2            b-4              c-1             d-3"/>
    <s v="(c)To Promote Oriental institution"/>
    <s v="SUBMIT"/>
  </r>
  <r>
    <d v="2023-11-03T09:10:11"/>
    <s v="ritesh8-b00517.rsn@kvsrobpl.online"/>
    <x v="18"/>
    <x v="1044"/>
    <n v="2200"/>
    <x v="13"/>
    <n v="8227"/>
    <s v="VIII"/>
    <x v="1"/>
    <s v="MATHEMATICS"/>
    <n v="28"/>
    <s v="3:4"/>
    <s v="3:1"/>
    <n v="0.4"/>
    <n v="75"/>
    <n v="0.2"/>
    <s v="30% Profit"/>
    <s v="Rs 100"/>
    <n v="21500"/>
    <n v="100"/>
    <s v="SOCIAL STUDIES"/>
    <s v="21 Sep 1973"/>
    <s v="Foetus"/>
    <s v="Donkey"/>
    <s v="Outside Female body"/>
    <s v="Two"/>
    <s v="Rain Fall"/>
    <s v="Anand"/>
    <s v="Biosphere Reserve"/>
    <s v="Fauna"/>
    <s v="Madhya Pradesh"/>
    <s v="SOCIAL STUDIES"/>
    <s v="(c)   Biography"/>
    <s v="(c)   Kanpur"/>
    <s v="(d) Williams jones"/>
    <s v="(d) All of the above"/>
    <s v="(d)  William Jones"/>
    <s v="(b)  It would expand the trade and commerce."/>
    <s v="(b)   English"/>
    <s v="(b)   Only 2"/>
    <s v="A    a-1             b-2             c-3            d-4"/>
    <s v="(b)  To control Indian territories ."/>
    <s v="SUBMIT"/>
  </r>
  <r>
    <d v="2023-11-03T09:10:12"/>
    <s v="prem8-a4905.bpl@kvsrobpl.online"/>
    <x v="15"/>
    <x v="1045"/>
    <n v="1118"/>
    <x v="31"/>
    <n v="8120"/>
    <s v="VIII"/>
    <x v="0"/>
    <s v="SCIENCE"/>
    <n v="12"/>
    <s v="2:3"/>
    <s v="3:1"/>
    <n v="0.5"/>
    <n v="200"/>
    <n v="0.24"/>
    <s v="30% Profit"/>
    <s v="Rs 100"/>
    <n v="22000"/>
    <n v="100"/>
    <s v="SCIENCE"/>
    <s v="23 May 1973"/>
    <s v="Zygote"/>
    <s v="Cloned Sheep"/>
    <s v="Female body"/>
    <s v="Four"/>
    <s v="Global Warming"/>
    <s v="Satpura"/>
    <s v="All of the above"/>
    <s v="Species"/>
    <s v="Madhya Pradesh"/>
    <s v="SOCIAL STUDIES"/>
    <s v="(b)   Linguist"/>
    <s v="(a)   Lucknow"/>
    <s v="(b)   Max Muller"/>
    <s v="(b) Where he/she could be free and creative"/>
    <s v="(d)  William Jones"/>
    <s v="(c)  It would make them change their tastes and desires and create a demand for British goods."/>
    <s v="(d)  Arabic"/>
    <s v="(a)   Only 1"/>
    <s v="C     a-2            b-4              c-1             d-3"/>
    <s v="(a)   To Make the English the medium of instruction for higher education."/>
    <s v="SUBMIT"/>
  </r>
  <r>
    <d v="2023-11-03T09:10:31"/>
    <s v="rudra8-b00752.rsn@kvsrobpl.online"/>
    <x v="8"/>
    <x v="1046"/>
    <n v="2200"/>
    <x v="13"/>
    <n v="8229"/>
    <s v="VIII"/>
    <x v="1"/>
    <s v="MATHEMATICS"/>
    <s v="None of these"/>
    <s v="3:4"/>
    <s v="1:48"/>
    <n v="0.6"/>
    <n v="75"/>
    <n v="0.2"/>
    <s v="Rs 300 profit"/>
    <s v="Rs 150"/>
    <n v="23000"/>
    <n v="250"/>
    <s v="SCIENCE"/>
    <s v="23 May 1973"/>
    <s v="Ovum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a)   Only 1"/>
    <s v="D     a-3            b-4              c-2              d-1"/>
    <s v="(b)  To control Indian territories ."/>
    <s v="SUBMIT"/>
  </r>
  <r>
    <d v="2023-11-03T09:10:46"/>
    <s v="sanskar8-a6119.bpl@kvsrobpl.online"/>
    <x v="12"/>
    <x v="1047"/>
    <n v="1118"/>
    <x v="31"/>
    <n v="8129"/>
    <s v="VIII"/>
    <x v="0"/>
    <s v="SCIENCE"/>
    <n v="28"/>
    <s v="3:2"/>
    <s v="3:1"/>
    <n v="0.3"/>
    <n v="175"/>
    <n v="0.2"/>
    <s v="Rs 300 profit"/>
    <s v="Rs 100"/>
    <n v="22500"/>
    <n v="200"/>
    <s v="SOCIAL STUDIES"/>
    <s v="23 May 1973"/>
    <s v="Ovum"/>
    <s v="Cloned Sheep"/>
    <s v="Female body"/>
    <s v="Two"/>
    <s v="Fog"/>
    <s v="Satpura"/>
    <s v="Biosphere Reserve"/>
    <s v="Species"/>
    <s v="Madhya Pradesh"/>
    <s v="SOCIAL STUDIES"/>
    <s v="(b)   Linguist"/>
    <s v="(a)   Lucknow"/>
    <s v="(d)   Lord Mayo"/>
    <s v="(a) Where the child was happy"/>
    <s v="(c)  PT. Jawahar Lal Nehru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03T09:11:48"/>
    <s v="vaibhav8-b00531.rsn@kvsrobpl.online"/>
    <x v="18"/>
    <x v="1048"/>
    <n v="2200"/>
    <x v="13"/>
    <n v="8237"/>
    <s v="VIII"/>
    <x v="1"/>
    <s v="MATHEMATICS"/>
    <n v="12"/>
    <s v="3:4"/>
    <s v="48:1"/>
    <n v="0.3"/>
    <n v="200"/>
    <n v="0.2"/>
    <s v="Rs 300 Loss"/>
    <s v="Rs 100"/>
    <n v="22000"/>
    <n v="100"/>
    <s v="SCIENCE"/>
    <s v="1 Apr 1973"/>
    <s v="Egg"/>
    <s v="Cloned Sheep"/>
    <s v="In Male body"/>
    <s v="Four"/>
    <s v="Global Warming"/>
    <s v="Satpura"/>
    <s v="National Parks"/>
    <s v="Species"/>
    <s v="Madhya Pradesh"/>
    <s v="SOCIAL STUDIES"/>
    <s v="(c)   Translator"/>
    <s v="(b)   Banaras"/>
    <s v="(b)   Max Muller"/>
    <s v="(b) Where he/she could be free and creative"/>
    <s v="(c)  PT. Jawahar Lal Nehru"/>
    <s v="(c)  It would make them change their tastes and desires and create a demand for British goods."/>
    <s v="(c)   Sanskrit"/>
    <s v="(d)   1,2,3,4"/>
    <s v="A    a-1             b-2             c-3            d-4"/>
    <s v="(a)   To Make the English the medium of instruction for higher education."/>
    <s v="SUBMIT"/>
  </r>
  <r>
    <d v="2023-11-03T09:11:53"/>
    <s v="vishesh8-b00527.rsn@kvsrobpl.online"/>
    <x v="13"/>
    <x v="1049"/>
    <n v="2200"/>
    <x v="13"/>
    <n v="8239"/>
    <s v="VIII"/>
    <x v="1"/>
    <s v="MATHEMATICS"/>
    <n v="12"/>
    <s v="3:4"/>
    <s v="3:1"/>
    <n v="0.6"/>
    <n v="175"/>
    <n v="0.24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Biosphere Reserve"/>
    <s v="Flora"/>
    <s v="West Bengal"/>
    <s v="SOCIAL STUDIES"/>
    <s v="(c)   Translator"/>
    <s v="(c)   Kanpur"/>
    <s v="(a)  Charles Wood"/>
    <s v="(c) He/she was able to explore her own thoughts and desire"/>
    <s v="(a)  Mahatma Gandhi"/>
    <s v="(c)  It would make them change their tastes and desires and create a demand for British goods."/>
    <s v="(b)   English"/>
    <s v="(c)   1,2,3"/>
    <s v="A    a-1             b-2             c-3            d-4"/>
    <s v="(a)   To Make the English the medium of instruction for higher education."/>
    <s v="SUBMIT"/>
  </r>
  <r>
    <d v="2023-11-03T09:12:49"/>
    <s v="rohan8-a4920.bpl@kvsrobpl.online"/>
    <x v="13"/>
    <x v="1050"/>
    <n v="1118"/>
    <x v="31"/>
    <n v="8125"/>
    <s v="VIII"/>
    <x v="0"/>
    <s v="MATHEMATICS"/>
    <n v="28"/>
    <s v="3:4"/>
    <s v="3:1"/>
    <n v="0.4"/>
    <n v="175"/>
    <n v="0.24"/>
    <s v="Rs 300 profit"/>
    <s v="Rs 150"/>
    <n v="23000"/>
    <n v="210"/>
    <s v="SCIENCE"/>
    <s v="1 Apr 1973"/>
    <s v="Zygote"/>
    <s v="Cloned Sheep"/>
    <s v="In Male body"/>
    <s v="Two"/>
    <s v="Global Warming"/>
    <s v="Satpura"/>
    <s v="Sanctuaries"/>
    <s v="Breed"/>
    <s v="Assam"/>
    <s v="SOCIAL STUDIES"/>
    <s v="(a)   Biolinguist"/>
    <s v="(a)   Lucknow"/>
    <s v="(d) Williams jones"/>
    <s v="(b) Where he/she could be free and creative"/>
    <s v="(b)  Rabindranath Tagore"/>
    <s v="(b)  It would expand the trade and commerce."/>
    <s v="(a)   Hindi"/>
    <s v="(b)   Only 2"/>
    <s v="B    a-2            b-3              c-1            d-4"/>
    <s v="(a)   To Make the English the medium of instruction for higher education."/>
    <s v="SUBMIT"/>
  </r>
  <r>
    <d v="2023-11-03T09:13:36"/>
    <s v="ritika8-b00832.rsn@kvsrobpl.online"/>
    <x v="8"/>
    <x v="1051"/>
    <n v="2200"/>
    <x v="13"/>
    <n v="8228"/>
    <s v="VIII"/>
    <x v="1"/>
    <s v="SOCIAL SCIENCE"/>
    <n v="28"/>
    <s v="4:3"/>
    <s v="1:30"/>
    <n v="0.3"/>
    <n v="75"/>
    <n v="0.2"/>
    <s v="Rs 300 profit"/>
    <s v="Rs 50"/>
    <n v="23000"/>
    <n v="100"/>
    <s v="SOCIAL STUDIES"/>
    <s v="21 Sep 1973"/>
    <s v="Zygote"/>
    <s v="Girl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3T09:14:14"/>
    <s v="tilak8-b00529.rsn@kvsrobpl.online"/>
    <x v="16"/>
    <x v="1052"/>
    <n v="2200"/>
    <x v="13"/>
    <n v="8236"/>
    <s v="VIII"/>
    <x v="1"/>
    <s v="MATHEMATICS"/>
    <n v="12"/>
    <s v="3:4"/>
    <s v="1:30"/>
    <n v="0.3"/>
    <n v="75"/>
    <n v="0.1"/>
    <s v="Rs 300 profit"/>
    <s v="Rs 100"/>
    <n v="21500"/>
    <n v="100"/>
    <s v="SCIENCE"/>
    <s v="23 May 1973"/>
    <s v="Ovum"/>
    <s v="Girl"/>
    <s v="Female body"/>
    <s v="One"/>
    <s v="Rain Fall"/>
    <s v="Anand"/>
    <s v="National Parks"/>
    <s v="Fauna"/>
    <s v="West Bengal"/>
    <s v="SOCIAL STUDIES"/>
    <s v="(c)   Translator"/>
    <s v="(a)   Lucknow"/>
    <s v="(a)  Charles Wood"/>
    <s v="(a) Where the child was happy"/>
    <s v="(a)  Mahatma Gandhi"/>
    <s v="(b)  It would expand the trade and commerce."/>
    <s v="(c)   Sanskrit"/>
    <s v="(a)   Only 1"/>
    <s v="A    a-1             b-2             c-3            d-4"/>
    <s v="(b)  To control Indian territories ."/>
    <s v="SUBMIT"/>
  </r>
  <r>
    <d v="2023-11-03T09:14:15"/>
    <s v="veer8-b00523.rsn@kvsrobpl.online"/>
    <x v="23"/>
    <x v="1053"/>
    <n v="2200"/>
    <x v="13"/>
    <n v="8238"/>
    <s v="VIII"/>
    <x v="1"/>
    <s v="SCIENCE"/>
    <n v="12"/>
    <s v="2:3"/>
    <s v="48:1"/>
    <n v="0.3"/>
    <n v="220"/>
    <n v="0.2"/>
    <s v="Rs 300 profit"/>
    <s v="Rs 50"/>
    <n v="22500"/>
    <n v="250"/>
    <s v="SOCIAL STUDIES"/>
    <s v="23 May 1973"/>
    <s v="Egg"/>
    <s v="Cloned Sheep"/>
    <s v="Female body"/>
    <s v="One"/>
    <s v="Global Warming"/>
    <s v="Anand"/>
    <s v="Biosphere Reserve"/>
    <s v="Species"/>
    <s v="West Bengal"/>
    <s v="MATHEMATICS"/>
    <s v="(a)   Biolinguist"/>
    <s v="(a)   Lucknow"/>
    <s v="(a)  Charles Wood"/>
    <s v="(a) Where the child was happy"/>
    <s v="(c)  PT. Jawahar Lal Nehru"/>
    <s v="(c)  It would make them change their tastes and desires and create a demand for British goods."/>
    <s v="(a)   Hindi"/>
    <s v="(d)   1,2,3,4"/>
    <s v="B    a-2            b-3              c-1            d-4"/>
    <s v="(c)To Promote Oriental institution"/>
    <s v="SUBMIT"/>
  </r>
  <r>
    <d v="2023-11-03T09:16:57"/>
    <s v="tanmay8-b01370.rsn@kvsrobpl.online"/>
    <x v="10"/>
    <x v="1054"/>
    <n v="2200"/>
    <x v="13"/>
    <n v="8233"/>
    <s v="VIII"/>
    <x v="1"/>
    <s v="MATHEMATICS"/>
    <n v="12"/>
    <s v="4:3"/>
    <s v="1:48"/>
    <n v="0.6"/>
    <n v="175"/>
    <n v="0.2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c)   Kanpur"/>
    <s v="(d)   Lord Mayo"/>
    <s v="(b) Where he/she could be free and creative"/>
    <s v="(d)  William Jones"/>
    <s v="(d) All of these."/>
    <s v="(a)   Hindi"/>
    <s v="(b)   Only 2"/>
    <s v="C     a-2            b-4              c-1             d-3"/>
    <s v="(a)   To Make the English the medium of instruction for higher education."/>
    <s v="SUBMIT"/>
  </r>
  <r>
    <d v="2023-11-03T09:17:13"/>
    <s v="bhoomi8-a290743.1bpl@kvsrobpl.online"/>
    <x v="8"/>
    <x v="1055"/>
    <n v="1092"/>
    <x v="15"/>
    <n v="10"/>
    <s v="VIII"/>
    <x v="0"/>
    <s v="SOCIAL SCIENCE"/>
    <n v="28"/>
    <s v="4:3"/>
    <s v="1:48"/>
    <n v="0.6"/>
    <n v="175"/>
    <n v="0.2"/>
    <s v="Rs 300 profit"/>
    <s v="Rs 100"/>
    <n v="22000"/>
    <n v="250"/>
    <s v="SOCIAL STUDIES"/>
    <s v="1 Apr 1973"/>
    <s v="Zygote"/>
    <s v="Cloned Sheep"/>
    <s v="Female body"/>
    <s v="Two"/>
    <s v="Global Warming"/>
    <s v="Satpura"/>
    <s v="Sanctuaries"/>
    <s v="Flora"/>
    <s v="Madhya Pradesh"/>
    <s v="MATHEMATICS"/>
    <s v="(b)   Linguist"/>
    <s v="(b)   Banaras"/>
    <s v="(a)  Charles Wood"/>
    <s v="(d) All of the above"/>
    <s v="(d)  William Jones"/>
    <s v="(a)   It would make them honest and truthful."/>
    <s v="(b)   English"/>
    <s v="(b)   Only 2"/>
    <s v="C     a-2            b-4              c-1             d-3"/>
    <s v="(c)To Promote Oriental institution"/>
    <s v="SUBMIT"/>
  </r>
  <r>
    <d v="2023-11-03T09:17:14"/>
    <s v="gargi8-a280185.1bpl@kvsrobpl.online"/>
    <x v="10"/>
    <x v="1056"/>
    <n v="109"/>
    <x v="15"/>
    <n v="8118"/>
    <s v="VIII"/>
    <x v="0"/>
    <s v="SOCIAL SCIENCE"/>
    <n v="28"/>
    <s v="4:3"/>
    <s v="1:48"/>
    <n v="0.6"/>
    <n v="175"/>
    <n v="0.2"/>
    <s v="Rs 300 profit"/>
    <s v="Rs 100"/>
    <n v="22000"/>
    <n v="250"/>
    <s v="SOCIAL STUDIES"/>
    <s v="1 Apr 1973"/>
    <s v="Zygote"/>
    <s v="Cloned Sheep"/>
    <s v="Female body"/>
    <s v="Two"/>
    <s v="Global Warming"/>
    <s v="Satpura"/>
    <s v="Sanctuaries"/>
    <s v="Flora"/>
    <s v="Madhya Pradesh"/>
    <s v="MATHEMATICS"/>
    <s v="(c)   Translator"/>
    <s v="(b)   Banaras"/>
    <s v="(d) Williams jones"/>
    <s v="(d) All of the above"/>
    <s v="(d)  William Jones"/>
    <s v="(a)   It would make them honest and truthful."/>
    <s v="(b)   English"/>
    <s v="(b)   Only 2"/>
    <s v="B    a-2            b-3              c-1            d-4"/>
    <s v="(c)To Promote Oriental institution"/>
    <s v="SUBMIT"/>
  </r>
  <r>
    <d v="2023-11-03T09:17:25"/>
    <s v="tanya8-b00508.rsn@kvsrobpl.online"/>
    <x v="18"/>
    <x v="1057"/>
    <n v="2200"/>
    <x v="13"/>
    <n v="34"/>
    <s v="VIII"/>
    <x v="1"/>
    <s v="MATHEMATICS"/>
    <n v="24"/>
    <s v="3:4"/>
    <s v="3:1"/>
    <n v="0.4"/>
    <n v="175"/>
    <n v="0.24"/>
    <s v="30% Profit"/>
    <s v="Rs 100"/>
    <n v="21500"/>
    <n v="100"/>
    <s v="SCIENCE"/>
    <s v="23 May 1973"/>
    <s v="Zygote"/>
    <s v="Cloned Sheep"/>
    <s v="In Male body"/>
    <s v="Two"/>
    <s v="Winter Season"/>
    <s v="Satpura"/>
    <s v="National Parks"/>
    <s v="Fauna"/>
    <s v="Assam"/>
    <s v="SOCIAL STUDIES"/>
    <s v="(b)   Linguist"/>
    <s v="(b)   Banaras"/>
    <s v="(b)   Max Muller"/>
    <s v="(a) Where the child was happy"/>
    <s v="(d)  William Jones"/>
    <s v="(a)   It would make them honest and truthful."/>
    <s v="(b)   English"/>
    <s v="(b)   Only 2"/>
    <s v="A    a-1             b-2             c-3            d-4"/>
    <s v="(b)  To control Indian territories ."/>
    <s v="SUBMIT"/>
  </r>
  <r>
    <d v="2023-11-03T09:18:27"/>
    <s v="zamer8-b00505.rsn@kvsrobpl.online"/>
    <x v="15"/>
    <x v="1058"/>
    <n v="2200"/>
    <x v="13"/>
    <n v="41"/>
    <s v="VIII"/>
    <x v="1"/>
    <s v="MATHEMATICS"/>
    <n v="28"/>
    <s v="4:3"/>
    <s v="48:1"/>
    <n v="0.4"/>
    <n v="200"/>
    <n v="0.3"/>
    <s v="30% Loss"/>
    <s v="Rs 100"/>
    <n v="22000"/>
    <n v="210"/>
    <s v="SCIENCE"/>
    <s v="21 Sep 1973"/>
    <s v="Zygote"/>
    <s v="Donkey"/>
    <s v="Female body"/>
    <s v="Four"/>
    <s v="Rain Fall"/>
    <s v="Dudhwa"/>
    <s v="All of the above"/>
    <s v="Breed"/>
    <s v="Madhya Pradesh"/>
    <s v="SOCIAL STUDIES"/>
    <s v="(b)   Linguist"/>
    <s v="(b)   Banaras"/>
    <s v="(b)   Max Muller"/>
    <s v="(c) He/she was able to explore her own thoughts and desire"/>
    <s v="(c)  PT. Jawahar Lal Nehru"/>
    <s v="(a)   It would make them honest and truthful."/>
    <s v="(b)   English"/>
    <s v="(b)   Only 2"/>
    <s v="A    a-1             b-2             c-3            d-4"/>
    <s v="(a)   To Make the English the medium of instruction for higher education."/>
    <s v="SUBMIT"/>
  </r>
  <r>
    <d v="2023-11-03T09:19:02"/>
    <s v="devansh8-a6114.bpl@kvsrobpl.online"/>
    <x v="12"/>
    <x v="1059"/>
    <n v="1118"/>
    <x v="31"/>
    <n v="8110"/>
    <s v="VIII"/>
    <x v="0"/>
    <s v="SOCIAL SCIENCE"/>
    <n v="12"/>
    <s v="4:3"/>
    <s v="1:48"/>
    <n v="0.6"/>
    <n v="200"/>
    <n v="0.1"/>
    <s v="Rs 300 profit"/>
    <s v="Rs 100"/>
    <n v="21500"/>
    <n v="200"/>
    <s v="SCIENCE"/>
    <s v="21 Sep 1973"/>
    <s v="Zygote"/>
    <s v="Cloned Sheep"/>
    <s v="Female body"/>
    <s v="Two"/>
    <s v="Global Warming"/>
    <s v="Satpura"/>
    <s v="Biosphere Reserve"/>
    <s v="Species"/>
    <s v="Uttarakhand"/>
    <s v="SOCIAL STUDIES"/>
    <s v="(c)   Translator"/>
    <s v="(c)   Kanpur"/>
    <s v="(b)   Max Muller"/>
    <s v="(a) Where the child was happy"/>
    <s v="(d)  William Jones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3T09:19:08"/>
    <s v="mohmmad8-b00513.rsn@kvsrobpl.online"/>
    <x v="7"/>
    <x v="1060"/>
    <n v="2200"/>
    <x v="13"/>
    <n v="8219"/>
    <s v="VIII"/>
    <x v="1"/>
    <s v="SOCIAL SCIENCE"/>
    <n v="28"/>
    <s v="3:4"/>
    <s v="1:48"/>
    <n v="0.6"/>
    <n v="220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d)  William Jones"/>
    <s v="(a)   It would make them honest and truthful."/>
    <s v="(b)   English"/>
    <s v="(c)   1,2,3"/>
    <s v="B    a-2            b-3              c-1            d-4"/>
    <s v="(b)  To control Indian territories ."/>
    <s v="SUBMIT"/>
  </r>
  <r>
    <d v="2023-11-03T09:22:24"/>
    <s v="shorya8-a4936.bpl@kvsrobpl.online"/>
    <x v="17"/>
    <x v="1061"/>
    <n v="1118"/>
    <x v="31"/>
    <n v="8132"/>
    <s v="VIII"/>
    <x v="0"/>
    <s v="MATHEMATICS"/>
    <n v="28"/>
    <s v="4:3"/>
    <s v="1:48"/>
    <n v="0.3"/>
    <n v="220"/>
    <n v="0.1"/>
    <s v="Rs 300 profit"/>
    <s v="Rs 150"/>
    <n v="23000"/>
    <n v="100"/>
    <s v="SCIENCE"/>
    <s v="23 May 1973"/>
    <s v="Egg"/>
    <s v="Cloned Sheep"/>
    <s v="Female body"/>
    <s v="Two"/>
    <s v="Fog"/>
    <s v="Satpura"/>
    <s v="National Parks"/>
    <s v="Breed"/>
    <s v="Madhya Pradesh"/>
    <s v="SOCIAL STUDIES"/>
    <s v="(a)   Biolinguist"/>
    <s v="(a)   Lucknow"/>
    <s v="(d)   Lord Mayo"/>
    <s v="(b) Where he/she could be free and creative"/>
    <s v="(c)  PT. Jawahar Lal Nehru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3T09:24:45"/>
    <s v="pratigya8-b00463.rsn@kvsrobpl.online"/>
    <x v="12"/>
    <x v="1062"/>
    <n v="2200"/>
    <x v="13"/>
    <n v="23"/>
    <s v="VIII"/>
    <x v="1"/>
    <s v="MATHEMATICS"/>
    <n v="24"/>
    <s v="2:3"/>
    <s v="1:48"/>
    <n v="0.5"/>
    <n v="175"/>
    <n v="0.2"/>
    <s v="Rs 300 profit"/>
    <s v="Rs 150"/>
    <n v="23000"/>
    <n v="200"/>
    <s v="SCIENCE"/>
    <s v="23 May 1973"/>
    <s v="Zygote"/>
    <s v="Donkey"/>
    <s v="Outside Female body"/>
    <s v="Zero"/>
    <s v="Global Warming"/>
    <s v="Satpura"/>
    <s v="All of the above"/>
    <s v="Fauna"/>
    <s v="Madhya Pradesh"/>
    <s v="SOCIAL STUDIES"/>
    <s v="(b)   Linguist"/>
    <s v="(b)   Banaras"/>
    <s v="(a)  Charles Wood"/>
    <s v="(b) Where he/she could be free and creative"/>
    <s v="(b)  Rabindranath Tagore"/>
    <s v="(c)  It would make them change their tastes and desires and create a demand for British goods."/>
    <s v="(d)  Arabic"/>
    <s v="(b)   Only 2"/>
    <s v="D     a-3            b-4              c-2              d-1"/>
    <s v="(b)  To control Indian territories ."/>
    <s v="SUBMIT"/>
  </r>
  <r>
    <d v="2023-11-03T09:25:23"/>
    <s v="reva8-b00485.rsn@kvsrobpl.online"/>
    <x v="15"/>
    <x v="1063"/>
    <n v="2200"/>
    <x v="13"/>
    <n v="26"/>
    <s v="VIII"/>
    <x v="1"/>
    <s v="MATHEMATICS"/>
    <n v="24"/>
    <s v="3:4"/>
    <s v="3:1"/>
    <n v="0.4"/>
    <n v="175"/>
    <n v="0.24"/>
    <s v="30% Profit"/>
    <s v="Rs 100"/>
    <n v="22500"/>
    <n v="100"/>
    <s v="SCIENCE"/>
    <s v="23 May 1973"/>
    <s v="Zygote"/>
    <s v="Cloned Sheep"/>
    <s v="In Male body"/>
    <s v="Two"/>
    <s v="Fog"/>
    <s v="Satpura"/>
    <s v="National Parks"/>
    <s v="Species"/>
    <s v="Assam"/>
    <s v="SOCIAL STUDIES"/>
    <s v="(b)   Linguist"/>
    <s v="(b)   Banaras"/>
    <s v="(b)   Max Muller"/>
    <s v="(b) Where he/she could be free and creative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c)To Promote Oriental institution"/>
    <s v="SUBMIT"/>
  </r>
  <r>
    <d v="2023-11-03T09:25:50"/>
    <s v="rishikesh8a1419.1bau@kvsrobpl.online"/>
    <x v="8"/>
    <x v="1064"/>
    <n v="2202"/>
    <x v="6"/>
    <n v="8129"/>
    <s v="VIII"/>
    <x v="0"/>
    <s v="SOCIAL SCIENCE"/>
    <n v="12"/>
    <s v="4:3"/>
    <s v="1:48"/>
    <n v="0.6"/>
    <n v="75"/>
    <n v="0.2"/>
    <s v="Rs 300 profit"/>
    <s v="Rs 150"/>
    <n v="23000"/>
    <n v="250"/>
    <s v="SOCIAL STUDIES"/>
    <s v="23 May 1973"/>
    <s v="Zygote"/>
    <s v="Cloned Sheep"/>
    <s v="Female body"/>
    <s v="Two"/>
    <s v="Global Warming"/>
    <s v="Satpura"/>
    <s v="Sanctuaries"/>
    <s v="Fauna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B    a-2            b-3              c-1            d-4"/>
    <s v="(b)  To control Indian territories ."/>
    <s v="SUBMIT"/>
  </r>
  <r>
    <d v="2023-11-03T09:25:51"/>
    <s v="mohammad8a0531.1bau@kvsrobpl.online"/>
    <x v="8"/>
    <x v="1065"/>
    <n v="2202"/>
    <x v="6"/>
    <n v="8120"/>
    <s v="VIII"/>
    <x v="0"/>
    <s v="SCIENCE"/>
    <n v="12"/>
    <s v="4:3"/>
    <s v="1:48"/>
    <n v="0.6"/>
    <n v="75"/>
    <n v="0.2"/>
    <s v="Rs 300 profit"/>
    <s v="Rs 150"/>
    <n v="23000"/>
    <n v="250"/>
    <s v="SCIENCE"/>
    <s v="23 May 1973"/>
    <s v="Zygote"/>
    <s v="Cloned Sheep"/>
    <s v="Female body"/>
    <s v="Two"/>
    <s v="Global Warming"/>
    <s v="Satpura"/>
    <s v="Sanctuaries"/>
    <s v="Fauna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B    a-2            b-3              c-1            d-4"/>
    <s v="(b)  To control Indian territories ."/>
    <s v="SUBMIT"/>
  </r>
  <r>
    <d v="2023-11-03T09:25:53"/>
    <s v="yugansh8-b01419.rsn@kvsrobpl.online"/>
    <x v="6"/>
    <x v="1066"/>
    <n v="2200"/>
    <x v="13"/>
    <n v="8240"/>
    <s v="VIII"/>
    <x v="1"/>
    <s v="SCIENCE"/>
    <n v="28"/>
    <s v="3:2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Winter Season"/>
    <s v="Satpura"/>
    <s v="Biosphere Reserve"/>
    <s v="Fauna"/>
    <s v="Madhya Pradesh"/>
    <s v="MATHEMATICS"/>
    <s v="(a)   Biolinguist"/>
    <s v="(a)   Lucknow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b)  To control Indian territories ."/>
    <s v="SUBMIT"/>
  </r>
  <r>
    <d v="2023-11-03T09:25:58"/>
    <s v="neeraj8-b00506.rsn@kvsrobpl.online"/>
    <x v="22"/>
    <x v="1067"/>
    <n v="2200"/>
    <x v="13"/>
    <n v="8223"/>
    <s v="VIII"/>
    <x v="1"/>
    <s v="SCIENCE"/>
    <n v="28"/>
    <s v="3:4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Flora"/>
    <s v="Assam"/>
    <s v="MATHEMATICS"/>
    <s v="(c)   Biography"/>
    <s v="(c)   Kanpur"/>
    <s v="(d) Williams jones"/>
    <s v="(d) All of the above"/>
    <s v="(d)  William Jones"/>
    <s v="(d) All of these."/>
    <s v="(d)  Arabic"/>
    <s v="(b)   Only 2"/>
    <s v="B    a-2            b-3              c-1            d-4"/>
    <s v="(c)To Promote Oriental institution"/>
    <s v="SUBMIT"/>
  </r>
  <r>
    <d v="2023-11-03T09:26:10"/>
    <s v="nandan8-a290349.1bpl@kvsrobpl.online"/>
    <x v="11"/>
    <x v="1068"/>
    <n v="1092"/>
    <x v="15"/>
    <n v="39"/>
    <s v="VIII"/>
    <x v="0"/>
    <s v="MATHEMATICS"/>
    <n v="12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3T09:28:18"/>
    <s v="palak8a8814kvamla@kvsrobpl.online"/>
    <x v="19"/>
    <x v="1069"/>
    <n v="1087"/>
    <x v="20"/>
    <n v="8124"/>
    <s v="VIII"/>
    <x v="0"/>
    <s v="MATHEMATICS"/>
    <s v="None of these"/>
    <s v="2:3"/>
    <s v="1:30"/>
    <n v="0.3"/>
    <n v="175"/>
    <n v="0.24"/>
    <s v="Rs 300 profit"/>
    <s v="Rs 150"/>
    <n v="22500"/>
    <n v="250"/>
    <s v="SCIENCE"/>
    <s v="21 Sep 1973"/>
    <s v="Zygote"/>
    <s v="Cloned Sheep"/>
    <s v="Female body"/>
    <s v="Two"/>
    <s v="Global Warming"/>
    <s v="Bori"/>
    <s v="All of the above"/>
    <s v="Fauna"/>
    <s v="Assam"/>
    <s v="SOCIAL STUDIES"/>
    <s v="(a)   Biolinguist"/>
    <s v="(b)   Banaras"/>
    <s v="(d) Williams jones"/>
    <s v="(d) All of the above"/>
    <s v="(d)  William Jones"/>
    <s v="(d) All of these."/>
    <s v="(d)  Arabic"/>
    <s v="(c)   1,2,3"/>
    <s v="B    a-2            b-3              c-1            d-4"/>
    <s v="(a)   To Make the English the medium of instruction for higher education."/>
    <s v="SUBMIT"/>
  </r>
  <r>
    <d v="2023-11-03T09:28:28"/>
    <s v="kartavya8-a4861.bpl@kvsrobpl.online"/>
    <x v="19"/>
    <x v="1070"/>
    <n v="1118"/>
    <x v="31"/>
    <n v="8113"/>
    <s v="VIII"/>
    <x v="0"/>
    <s v="MATHEMATICS"/>
    <n v="12"/>
    <s v="3:2"/>
    <s v="1:48"/>
    <n v="0.6"/>
    <n v="75"/>
    <n v="0.1"/>
    <s v="Rs 300 profit"/>
    <s v="Rs 150"/>
    <n v="23000"/>
    <n v="200"/>
    <s v="SCIENCE"/>
    <s v="21 Sep 1973"/>
    <s v="Zygote"/>
    <s v="Normal Sheep"/>
    <s v="Female body"/>
    <s v="One"/>
    <s v="Global Warming"/>
    <s v="Satpura"/>
    <s v="All of the above"/>
    <s v="Species"/>
    <s v="Madhya Pradesh"/>
    <s v="SOCIAL STUDIES"/>
    <s v="(a)   Biolinguist"/>
    <s v="(a)   Lucknow"/>
    <s v="(d)   Lord Mayo"/>
    <s v="(d) All of the above"/>
    <s v="(c)  PT. Jawahar Lal Nehru"/>
    <s v="(d) All of these."/>
    <s v="(b)   English"/>
    <s v="(c)   1,2,3"/>
    <s v="C     a-2            b-4              c-1             d-3"/>
    <s v="(b)  To control Indian territories ."/>
    <s v="SUBMIT"/>
  </r>
  <r>
    <d v="2023-11-03T09:28:58"/>
    <s v="nidhi8-b00504.rsn@kvsrobpl.online"/>
    <x v="19"/>
    <x v="1071"/>
    <n v="2200"/>
    <x v="13"/>
    <n v="22"/>
    <s v="VIII"/>
    <x v="1"/>
    <s v="MATHEMATICS"/>
    <n v="12"/>
    <s v="3:4"/>
    <s v="1:30"/>
    <n v="0.4"/>
    <n v="175"/>
    <n v="0.24"/>
    <s v="Rs 300 Loss"/>
    <s v="Rs 150"/>
    <n v="22500"/>
    <n v="210"/>
    <s v="SOCIAL STUDIES"/>
    <s v="21 Sep 1973"/>
    <s v="Zygote"/>
    <s v="Cloned Sheep"/>
    <s v="Female body"/>
    <s v="Two"/>
    <s v="Winter Season"/>
    <s v="Dudhwa"/>
    <s v="National Parks"/>
    <s v="Fauna"/>
    <s v="Madhya Pradesh"/>
    <s v="MATHEMATICS"/>
    <s v="(c)   Translator"/>
    <s v="(b)   Banaras"/>
    <s v="(d) Williams jones"/>
    <s v="(d) All of the above"/>
    <s v="(d)  William Jones"/>
    <s v="(c)  It would make them change their tastes and desires and create a demand for British goods."/>
    <s v="(d)  Arabic"/>
    <s v="(c)   1,2,3"/>
    <s v="A    a-1             b-2             c-3            d-4"/>
    <s v="(a)   To Make the English the medium of instruction for higher education."/>
    <s v="SUBMIT"/>
  </r>
  <r>
    <d v="2023-11-03T09:30:32"/>
    <s v="mahi8a7611kvamla@kvsrobpl.online"/>
    <x v="21"/>
    <x v="1072"/>
    <n v="1087"/>
    <x v="20"/>
    <n v="8118"/>
    <s v="VIII"/>
    <x v="0"/>
    <s v="MATHEMATICS"/>
    <n v="12"/>
    <s v="3:4"/>
    <s v="1:48"/>
    <n v="0.6"/>
    <n v="175"/>
    <n v="0.3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30:42"/>
    <s v="shreya8a8777kvamla@kvsrobpl.online"/>
    <x v="7"/>
    <x v="1073"/>
    <n v="1087"/>
    <x v="20"/>
    <n v="8131"/>
    <s v="VIII"/>
    <x v="0"/>
    <s v="MATHEMATICS"/>
    <n v="12"/>
    <s v="3:4"/>
    <s v="1:48"/>
    <n v="0.6"/>
    <n v="175"/>
    <n v="0.1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30:52"/>
    <s v="vaibhavi8a7555kvamla@kvsrobpl.online"/>
    <x v="7"/>
    <x v="1074"/>
    <n v="1087"/>
    <x v="20"/>
    <n v="38"/>
    <s v="VIII"/>
    <x v="0"/>
    <s v="MATHEMATICS"/>
    <n v="28"/>
    <s v="3:2"/>
    <s v="3:1"/>
    <n v="0.6"/>
    <n v="175"/>
    <n v="0.3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31:03"/>
    <s v="kumkum8a7619kvamla@kvsrobpl.online"/>
    <x v="7"/>
    <x v="1075"/>
    <n v="1087"/>
    <x v="20"/>
    <n v="8114"/>
    <s v="VIII"/>
    <x v="0"/>
    <s v="MATHEMATICS"/>
    <n v="28"/>
    <s v="3:4"/>
    <s v="1:48"/>
    <n v="0.6"/>
    <n v="175"/>
    <n v="0.3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d)  William Jones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3T09:31:43"/>
    <s v="tanushree8a8582kvamla@kvsrobpl.online"/>
    <x v="7"/>
    <x v="1076"/>
    <n v="1087"/>
    <x v="20"/>
    <n v="8137"/>
    <s v="VIII"/>
    <x v="0"/>
    <s v="MATHEMATICS"/>
    <n v="12"/>
    <s v="3:4"/>
    <s v="1:48"/>
    <n v="0.6"/>
    <n v="175"/>
    <n v="0.3"/>
    <s v="Rs 300 profit"/>
    <s v="Rs 150"/>
    <n v="23000"/>
    <n v="210"/>
    <s v="SCIENCE"/>
    <s v="25 Dec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d)  William Jones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3T09:32:06"/>
    <s v="himesh8-a280359.1bpl@kvsrobpl.online"/>
    <x v="0"/>
    <x v="1077"/>
    <n v="1092"/>
    <x v="15"/>
    <n v="8127"/>
    <s v="VIII"/>
    <x v="0"/>
    <s v="SCIENCE"/>
    <n v="12"/>
    <s v="3:2"/>
    <s v="3:1"/>
    <n v="0.3"/>
    <n v="75"/>
    <n v="0.24"/>
    <s v="Rs 300 Loss"/>
    <s v="Rs 50"/>
    <n v="23000"/>
    <n v="250"/>
    <s v="SOCIAL STUDIES"/>
    <s v="1 Apr 1973"/>
    <s v="Zygote"/>
    <s v="Cloned Sheep"/>
    <s v="Female body"/>
    <s v="Two"/>
    <s v="Global Warming"/>
    <s v="Dudhwa"/>
    <s v="National Parks"/>
    <s v="Species"/>
    <s v="Madhya Pradesh"/>
    <s v="SOCIAL STUDIES"/>
    <s v="(a)   Biolinguist"/>
    <s v="(a)   Lucknow"/>
    <s v="(a)  Charles Wood"/>
    <s v="(d) All of the above"/>
    <s v="(d)  William Jones"/>
    <s v="(c)  It would make them change their tastes and desires and create a demand for British goods."/>
    <s v="(c)   Sanskrit"/>
    <s v="(c)   1,2,3"/>
    <s v="C     a-2            b-4              c-1             d-3"/>
    <s v="(a)   To Make the English the medium of instruction for higher education."/>
    <s v="SUBMIT"/>
  </r>
  <r>
    <d v="2023-11-03T09:32:24"/>
    <s v="harsh8-a280154.1bpl@kvsrobpl.online"/>
    <x v="22"/>
    <x v="1078"/>
    <n v="1092"/>
    <x v="15"/>
    <n v="8124"/>
    <s v="VIII"/>
    <x v="0"/>
    <s v="MATHEMATICS"/>
    <n v="12"/>
    <s v="3:4"/>
    <s v="1:48"/>
    <n v="0.6"/>
    <n v="75"/>
    <n v="0.2"/>
    <s v="Rs 300 profit"/>
    <s v="Rs 150"/>
    <n v="23000"/>
    <n v="200"/>
    <s v="SOCIAL STUDIES"/>
    <s v="23 May 1973"/>
    <s v="Zygote"/>
    <s v="Cloned Sheep"/>
    <s v="Female body"/>
    <s v="Two"/>
    <s v="Winter Season"/>
    <s v="Satpura"/>
    <s v="Biosphere Reserve"/>
    <s v="Species"/>
    <s v="West Bengal"/>
    <s v="NAME SECTION"/>
    <s v="(b)   Linguist"/>
    <s v="(a)   Lucknow"/>
    <s v="(d) Williams jones"/>
    <s v="(d) All of the above"/>
    <s v="(b)  Rabindranath Tagore"/>
    <s v="(d) All of these."/>
    <s v="(b)   English"/>
    <s v="(d)   1,2,3,4"/>
    <s v="C     a-2            b-4              c-1             d-3"/>
    <s v="(b)  To control Indian territories ."/>
    <s v="SUBMIT"/>
  </r>
  <r>
    <d v="2023-11-03T09:32:40"/>
    <s v="rishi8-a290842.1bpl@kvsrobpl.online"/>
    <x v="17"/>
    <x v="1079"/>
    <n v="1092"/>
    <x v="15"/>
    <n v="8142"/>
    <s v="VIII"/>
    <x v="0"/>
    <s v="SCIENCE"/>
    <n v="12"/>
    <s v="3:2"/>
    <s v="3:1"/>
    <n v="0.3"/>
    <n v="75"/>
    <n v="0.24"/>
    <s v="Rs 300 profit"/>
    <s v="Rs 50"/>
    <n v="23000"/>
    <n v="250"/>
    <s v="SOCIAL STUDIES"/>
    <s v="1 Apr 1973"/>
    <s v="Zygote"/>
    <s v="Cloned Sheep"/>
    <s v="Female body"/>
    <s v="Two"/>
    <s v="Global Warming"/>
    <s v="Dudhwa"/>
    <s v="National Parks"/>
    <s v="Species"/>
    <s v="Madhya Pradesh"/>
    <s v="SOCIAL STUDIES"/>
    <s v="(a)   Biolinguist"/>
    <s v="(a)   Lucknow"/>
    <s v="(a)  Charles Wood"/>
    <s v="(d) All of the above"/>
    <s v="(d)  William Jones"/>
    <s v="(a)   It would make them honest and truthful."/>
    <s v="(c)   Sanskrit"/>
    <s v="(c)   1,2,3"/>
    <s v="C     a-2            b-4              c-1             d-3"/>
    <s v="(a)   To Make the English the medium of instruction for higher education."/>
    <s v="SUBMIT"/>
  </r>
  <r>
    <d v="2023-11-03T09:33:04"/>
    <s v="vedang8-a290867.1bpl@kvsrobpl.online"/>
    <x v="22"/>
    <x v="1080"/>
    <n v="1092"/>
    <x v="15"/>
    <n v="8153"/>
    <s v="VIII"/>
    <x v="0"/>
    <s v="MATHEMATICS"/>
    <n v="12"/>
    <s v="3:4"/>
    <s v="1:48"/>
    <n v="0.6"/>
    <n v="75"/>
    <n v="0.2"/>
    <s v="Rs 300 profit"/>
    <s v="Rs 150"/>
    <n v="23000"/>
    <n v="200"/>
    <s v="SOCIAL STUDIES"/>
    <s v="23 May 1973"/>
    <s v="Zygote"/>
    <s v="Cloned Sheep"/>
    <s v="Female body"/>
    <s v="Two"/>
    <s v="Winter Season"/>
    <s v="Satpura"/>
    <s v="Biosphere Reserve"/>
    <s v="Species"/>
    <s v="West Bengal"/>
    <s v="SOCIAL STUDIES"/>
    <s v="(b)   Linguist"/>
    <s v="(a)   Lucknow"/>
    <s v="(d) Williams jones"/>
    <s v="(d) All of the above"/>
    <s v="(b)  Rabindranath Tagore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3T09:33:18"/>
    <s v="devkirti8-a300751.1bpl@kvsrobpl.online"/>
    <x v="11"/>
    <x v="1081"/>
    <n v="1092"/>
    <x v="15"/>
    <n v="8113"/>
    <s v="VIII"/>
    <x v="0"/>
    <s v="MATHEMATICS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09:34:26"/>
    <s v="divyansh8-a300509.1bpl@kvsrobpl.online"/>
    <x v="13"/>
    <x v="1082"/>
    <n v="1092"/>
    <x v="15"/>
    <n v="8116"/>
    <s v="VIII"/>
    <x v="0"/>
    <s v="MATHEMATICS"/>
    <n v="12"/>
    <s v="3:4"/>
    <s v="1:48"/>
    <n v="0.6"/>
    <n v="75"/>
    <n v="0.2"/>
    <s v="Rs 300 profit"/>
    <s v="Rs 150"/>
    <n v="23000"/>
    <n v="200"/>
    <s v="SOCIAL STUDIES"/>
    <m/>
    <m/>
    <m/>
    <m/>
    <m/>
    <m/>
    <m/>
    <m/>
    <m/>
    <m/>
    <m/>
    <s v="(b)   Linguist"/>
    <s v="(b)   Banaras"/>
    <s v="(d) Williams jones"/>
    <s v="(d) All of the above"/>
    <s v="(b)  Rabindranath Tagore"/>
    <s v="(d) All of these."/>
    <s v="(b)   English"/>
    <s v="(d)   1,2,3,4"/>
    <s v="C     a-2            b-4              c-1             d-3"/>
    <s v="(b)  To control Indian territories ."/>
    <s v="SUBMIT"/>
  </r>
  <r>
    <d v="2023-11-03T09:34:27"/>
    <s v="rakshit9a9011kvamla@kvsrobpl.online"/>
    <x v="13"/>
    <x v="1083"/>
    <n v="1087"/>
    <x v="20"/>
    <n v="8135"/>
    <s v="VIII"/>
    <x v="0"/>
    <s v="MATHEMATICS"/>
    <n v="28"/>
    <s v="3:4"/>
    <s v="3:1"/>
    <n v="0.6"/>
    <n v="175"/>
    <n v="0.3"/>
    <s v="Rs 300 profit"/>
    <s v="Rs 150"/>
    <n v="22500"/>
    <n v="100"/>
    <s v="SCIENCE"/>
    <s v="23 May 1973"/>
    <s v="Ovum"/>
    <s v="Donkey"/>
    <s v="Female body"/>
    <s v="Two"/>
    <s v="Global Warming"/>
    <s v="Bori"/>
    <s v="All of the above"/>
    <s v="Flor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c)   Sanskrit"/>
    <s v="(a)   Only 1"/>
    <s v="A    a-1             b-2             c-3            d-4"/>
    <s v="(b)  To control Indian territories ."/>
    <s v="SUBMIT"/>
  </r>
  <r>
    <d v="2023-11-03T09:34:36"/>
    <s v="shriya8a9247kvamla@kvsrobpl.online"/>
    <x v="9"/>
    <x v="1084"/>
    <n v="1087"/>
    <x v="20"/>
    <n v="33"/>
    <s v="VIII"/>
    <x v="0"/>
    <s v="MATHEMATICS"/>
    <n v="28"/>
    <s v="3:4"/>
    <s v="1:48"/>
    <n v="0.6"/>
    <n v="175"/>
    <n v="0.3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3T09:34:47"/>
    <s v="preet8a1247.1bau@kvsrobpl.online"/>
    <x v="12"/>
    <x v="1085"/>
    <n v="2202"/>
    <x v="6"/>
    <n v="8127"/>
    <s v="VIII"/>
    <x v="0"/>
    <s v="SCIENCE"/>
    <n v="12"/>
    <s v="4:3"/>
    <s v="1:30"/>
    <n v="0.4"/>
    <n v="200"/>
    <n v="0.2"/>
    <s v="Rs 300 profit"/>
    <s v="Rs 200"/>
    <n v="22000"/>
    <n v="210"/>
    <s v="SOCIAL STUDIES"/>
    <s v="21 Sep 1973"/>
    <s v="Zygote"/>
    <s v="Cloned Sheep"/>
    <s v="Female body"/>
    <s v="Two"/>
    <s v="Winter Season"/>
    <s v="Satpura"/>
    <s v="All of the above"/>
    <s v="Species"/>
    <s v="Assam"/>
    <s v="SOCIAL STUDIES"/>
    <s v="(c)   Translator"/>
    <s v="(b)   Banaras"/>
    <s v="(d)   Lord Mayo"/>
    <s v="(c) He/she was able to explore her own thoughts and desire"/>
    <s v="(a)  Mahatma Gandhi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3T09:35:07"/>
    <s v="jalaj8-a280176.1bpl@kvsrobpl.online"/>
    <x v="20"/>
    <x v="1086"/>
    <n v="1092"/>
    <x v="15"/>
    <n v="8128"/>
    <s v="VIII"/>
    <x v="0"/>
    <s v="MATHEMATICS"/>
    <n v="24"/>
    <s v="3:4"/>
    <s v="1:30"/>
    <n v="0.4"/>
    <n v="75"/>
    <n v="0.24"/>
    <s v="Rs 300 profit"/>
    <s v="Rs 200"/>
    <n v="22500"/>
    <n v="250"/>
    <s v="SOCIAL STUDIES"/>
    <s v="1 Apr 1973"/>
    <s v="Ovum"/>
    <s v="Girl"/>
    <s v="In Male body"/>
    <s v="One"/>
    <s v="Winter Season"/>
    <s v="Satpura"/>
    <s v="National Parks"/>
    <s v="Species"/>
    <s v="Madhya Pradesh"/>
    <s v="SOCIAL STUDIES"/>
    <s v="(c)   Biography"/>
    <s v="(a)   Lucknow"/>
    <s v="(d) Williams jones"/>
    <s v="(c) He/she was able to explore her own thoughts and desire"/>
    <s v="(d)  William Jones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03T09:35:21"/>
    <s v="vivek8-a280329.1bpl@kvsrobpl.online"/>
    <x v="5"/>
    <x v="1087"/>
    <n v="1092"/>
    <x v="15"/>
    <n v="54"/>
    <s v="VIII"/>
    <x v="0"/>
    <s v="SOCIAL SCIENCE"/>
    <n v="12"/>
    <s v="3:4"/>
    <s v="1:48"/>
    <n v="0.6"/>
    <n v="75"/>
    <n v="0.2"/>
    <s v="Rs 300 profit"/>
    <s v="Rs 150"/>
    <n v="230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35:25"/>
    <s v="gourang8-a280421.1bpl@kvsrobpl.online"/>
    <x v="9"/>
    <x v="1088"/>
    <n v="1092"/>
    <x v="15"/>
    <n v="8119"/>
    <s v="VIII"/>
    <x v="0"/>
    <s v="SOCIAL SCIENCE"/>
    <n v="12"/>
    <s v="3:4"/>
    <s v="1:48"/>
    <n v="0.6"/>
    <n v="75"/>
    <n v="0.2"/>
    <s v="Rs 300 profit"/>
    <s v="Rs 150"/>
    <n v="23000"/>
    <n v="210"/>
    <s v="NAME SECTION"/>
    <s v="1 Apr 1973"/>
    <s v="Zygote"/>
    <s v="Normal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35:29"/>
    <s v="samruddhi8-a4826.bpl@kvsrobpl.online"/>
    <x v="22"/>
    <x v="1089"/>
    <n v="1118"/>
    <x v="31"/>
    <n v="8127"/>
    <s v="VIII"/>
    <x v="0"/>
    <s v="MATHEMATICS"/>
    <n v="12"/>
    <s v="3:4"/>
    <s v="1:48"/>
    <n v="0.6"/>
    <n v="75"/>
    <n v="0.1"/>
    <s v="Rs 300 profit"/>
    <s v="Rs 150"/>
    <n v="23000"/>
    <n v="210"/>
    <s v="SOCIAL STUDIES"/>
    <s v="1 Apr 1973"/>
    <s v="Egg"/>
    <s v="Cloned Sheep"/>
    <s v="Female body"/>
    <s v="Two"/>
    <s v="Global Warming"/>
    <s v="Bori"/>
    <s v="All of the above"/>
    <s v="Fauna"/>
    <s v="Madhya Pradesh"/>
    <s v="SOCIAL STUDIES"/>
    <s v="(b)   Linguist"/>
    <s v="(b)   Banaras"/>
    <s v="(b)   Max Muller"/>
    <s v="(d) All of the above"/>
    <s v="(d)  William Jones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3T09:35:35"/>
    <s v="sumit8-a290498.1bpl@kvsrobpl.online"/>
    <x v="5"/>
    <x v="1090"/>
    <n v="1092"/>
    <x v="15"/>
    <n v="48"/>
    <s v="VIII"/>
    <x v="0"/>
    <s v="SOCIAL SCIENCE"/>
    <n v="12"/>
    <s v="3:4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35:42"/>
    <s v="achal8-a280155.1bpl@kvsrobpl.online"/>
    <x v="17"/>
    <x v="1091"/>
    <n v="1092"/>
    <x v="15"/>
    <n v="8102"/>
    <s v="VIII"/>
    <x v="0"/>
    <s v="SOCIAL SCIENCE"/>
    <n v="28"/>
    <s v="3:2"/>
    <s v="1:48"/>
    <n v="0.5"/>
    <n v="75"/>
    <n v="0.24"/>
    <s v="Rs 300 profit"/>
    <s v="Rs 200"/>
    <n v="23000"/>
    <n v="250"/>
    <s v="SCIENCE"/>
    <s v="21 Sep 1973"/>
    <s v="Zygote"/>
    <s v="Girl"/>
    <s v="Female body"/>
    <s v="Two"/>
    <s v="Global Warming"/>
    <s v="Dudhwa"/>
    <s v="National Parks"/>
    <s v="Species"/>
    <s v="West Bengal"/>
    <s v="SOCIAL STUDIES"/>
    <s v="(a)   Biolinguist"/>
    <s v="(a)   Lucknow"/>
    <s v="(d) Williams jones"/>
    <s v="(d) All of the above"/>
    <s v="(d)  William Jones"/>
    <s v="(a)   It would make them honest and truthful."/>
    <s v="(b)   English"/>
    <s v="(d)   1,2,3,4"/>
    <s v="B    a-2            b-3              c-1            d-4"/>
    <s v="(b)  To control Indian territories ."/>
    <s v="SUBMIT"/>
  </r>
  <r>
    <d v="2023-11-03T09:35:46"/>
    <s v="priyal8a7559kvamla@kvsrobpl.online"/>
    <x v="7"/>
    <x v="1092"/>
    <n v="1087"/>
    <x v="20"/>
    <n v="8125"/>
    <s v="VIII"/>
    <x v="0"/>
    <s v="MATHEMATICS"/>
    <n v="12"/>
    <s v="3:4"/>
    <s v="1:48"/>
    <n v="0.6"/>
    <n v="175"/>
    <n v="0.3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35:59"/>
    <s v="kartikey8-a280416.1bpl@kvsrobpl.online"/>
    <x v="9"/>
    <x v="1093"/>
    <n v="1093"/>
    <x v="15"/>
    <n v="8131"/>
    <s v="VIII"/>
    <x v="0"/>
    <s v="MATHEMATICS"/>
    <n v="12"/>
    <s v="4:3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Sanctuaries"/>
    <s v="Fauna"/>
    <s v="Madhya Pradesh"/>
    <s v="NAME SECTION"/>
    <s v="(b)   Linguist"/>
    <s v="(b)   Banaras"/>
    <s v="(d) Williams jones"/>
    <s v="(d) All of the above"/>
    <s v="(a)  Mahatma Gandhi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3T09:36:07"/>
    <s v="mohd8-a280213.1bpl@kvsrobpl.online"/>
    <x v="23"/>
    <x v="1094"/>
    <n v="1092"/>
    <x v="15"/>
    <n v="8137"/>
    <s v="VIII"/>
    <x v="0"/>
    <s v="MATHEMATICS"/>
    <n v="24"/>
    <s v="2:3"/>
    <s v="1:48"/>
    <n v="0.5"/>
    <n v="220"/>
    <n v="0.24"/>
    <s v="Rs 300 profit"/>
    <s v="Rs 200"/>
    <n v="22500"/>
    <n v="100"/>
    <s v="SCIENCE"/>
    <s v="1 Apr 1973"/>
    <s v="Zygote"/>
    <s v="Normal Sheep"/>
    <s v="In Male body"/>
    <s v="Zero"/>
    <s v="Winter Season"/>
    <s v="Satpura"/>
    <s v="National Parks"/>
    <s v="Flora"/>
    <s v="Uttarakhand"/>
    <s v="SOCIAL STUDIES"/>
    <s v="(c)   Translator"/>
    <s v="(c)   Kanpur"/>
    <s v="(b)   Max Muller"/>
    <s v="(d) All of the above"/>
    <s v="(b)  Rabindranath Tagore"/>
    <s v="(b)  It would expand the trade and commerce."/>
    <s v="(b)   English"/>
    <s v="(c)   1,2,3"/>
    <s v="A    a-1             b-2             c-3            d-4"/>
    <s v="(c)To Promote Oriental institution"/>
    <s v="SUBMIT"/>
  </r>
  <r>
    <d v="2023-11-03T09:36:15"/>
    <s v="rupali8a7584kvamla@kvsrobpl.online"/>
    <x v="6"/>
    <x v="1095"/>
    <n v="1087"/>
    <x v="20"/>
    <n v="8128"/>
    <s v="VIII"/>
    <x v="0"/>
    <s v="MATHEMATICS"/>
    <n v="12"/>
    <s v="3:4"/>
    <s v="1:48"/>
    <n v="0.5"/>
    <n v="175"/>
    <n v="0.3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36:22"/>
    <s v="tanishka8-a4916.bpl@kvsrobpl.online"/>
    <x v="4"/>
    <x v="1096"/>
    <n v="1118"/>
    <x v="31"/>
    <n v="8135"/>
    <s v="VIII"/>
    <x v="0"/>
    <s v="MATHEMATICS"/>
    <n v="12"/>
    <s v="3:4"/>
    <s v="48:1"/>
    <n v="0.6"/>
    <n v="75"/>
    <n v="0.1"/>
    <s v="Rs 300 profit"/>
    <s v="Rs 150"/>
    <n v="23000"/>
    <n v="210"/>
    <s v="SCIENCE"/>
    <s v="1 Apr 1973"/>
    <s v="Zygote"/>
    <s v="Cloned Sheep"/>
    <s v="Female body"/>
    <s v="Two"/>
    <s v="Winter Season"/>
    <s v="Satpura"/>
    <s v="All of the above"/>
    <s v="Species"/>
    <s v="Madhya Pradesh"/>
    <s v="SOCIAL STUDIES"/>
    <s v="(b)   Linguist"/>
    <s v="(a)   Lucknow"/>
    <s v="(d) Williams jones"/>
    <s v="(d) All of the above"/>
    <s v="(b)  Rabindranath Tagore"/>
    <s v="(d) All of these."/>
    <s v="(d)  Arabic"/>
    <s v="(a)   Only 1"/>
    <s v="B    a-2            b-3              c-1            d-4"/>
    <s v="(b)  To control Indian territories ."/>
    <s v="SUBMIT"/>
  </r>
  <r>
    <d v="2023-11-03T09:36:36"/>
    <s v="aastha8-a4896.bpl@kvsrobpl.online"/>
    <x v="10"/>
    <x v="1097"/>
    <n v="1118"/>
    <x v="31"/>
    <s v="03"/>
    <s v="VIII"/>
    <x v="0"/>
    <s v="MATHEMATICS"/>
    <n v="12"/>
    <s v="3:4"/>
    <s v="3:1"/>
    <n v="0.6"/>
    <n v="75"/>
    <n v="0.1"/>
    <s v="Rs 300 profit"/>
    <s v="Rs 100"/>
    <n v="23000"/>
    <n v="210"/>
    <s v="SCIENCE"/>
    <s v="1 Apr 1973"/>
    <s v="Zygote"/>
    <s v="Cloned Sheep"/>
    <s v="Female body"/>
    <s v="Two"/>
    <s v="Global Warming"/>
    <s v="Bori"/>
    <s v="National Parks"/>
    <s v="Fauna"/>
    <s v="Madhya Pradesh"/>
    <s v="SOCIAL STUDIES"/>
    <s v="(b)   Linguist"/>
    <s v="(b)   Banaras"/>
    <s v="(a)  Charles Wood"/>
    <s v="(c) He/she was able to explore her own thoughts and desire"/>
    <s v="(b)  Rabindranath Tagore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3T09:37:03"/>
    <s v="gourav8-a280292.1bpl@kvsrobpl.online"/>
    <x v="17"/>
    <x v="1098"/>
    <n v="1092"/>
    <x v="15"/>
    <n v="20"/>
    <s v="VIII"/>
    <x v="0"/>
    <s v="MATHEMATICS"/>
    <n v="24"/>
    <s v="3:4"/>
    <s v="1:48"/>
    <n v="0.4"/>
    <n v="200"/>
    <n v="0.2"/>
    <s v="Rs 300 Loss"/>
    <s v="Rs 100"/>
    <n v="23000"/>
    <n v="100"/>
    <s v="SCIENCE"/>
    <s v="23 May 1973"/>
    <s v="Zygote"/>
    <s v="Cloned Sheep"/>
    <s v="Female body"/>
    <s v="Four"/>
    <s v="Fog"/>
    <s v="Anand"/>
    <s v="National Parks"/>
    <s v="Breed"/>
    <s v="Madhya Pradesh"/>
    <s v="SOCIAL STUDIES"/>
    <s v="(a)   Biolinguist"/>
    <s v="(a)   Lucknow"/>
    <s v="(b)   Max Muller"/>
    <s v="(b) Where he/she could be free and creative"/>
    <s v="(a)  Mahatma Gandhi"/>
    <s v="(d) All of these."/>
    <s v="(b)   English"/>
    <s v="(c)   1,2,3"/>
    <s v="C     a-2            b-4              c-1             d-3"/>
    <s v="(b)  To control Indian territories ."/>
    <s v="SUBMIT"/>
  </r>
  <r>
    <d v="2023-11-03T09:38:02"/>
    <s v="amulya8-a290492.1bpl@kvsrobpl.online"/>
    <x v="9"/>
    <x v="1099"/>
    <n v="1092"/>
    <x v="15"/>
    <n v="8103"/>
    <s v="VIII"/>
    <x v="0"/>
    <s v="SOCIAL SCIENCE"/>
    <n v="12"/>
    <s v="3:4"/>
    <s v="1:48"/>
    <n v="0.6"/>
    <n v="175"/>
    <n v="0.2"/>
    <s v="Rs 300 profit"/>
    <s v="Rs 150"/>
    <n v="21500"/>
    <n v="21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38:10"/>
    <s v="tarun8-a280238.1bpl@kvsrobpl.online"/>
    <x v="21"/>
    <x v="1100"/>
    <n v="1092"/>
    <x v="15"/>
    <n v="8150"/>
    <s v="VIII"/>
    <x v="0"/>
    <s v="SOCIAL SCIENCE"/>
    <n v="12"/>
    <s v="3:4"/>
    <s v="1:48"/>
    <n v="0.6"/>
    <n v="175"/>
    <n v="0.2"/>
    <s v="Rs 300 profit"/>
    <s v="Rs 150"/>
    <n v="22500"/>
    <n v="25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NAME SECTION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38:37"/>
    <s v="maheen8-a4846.bpl@kvsrobpl.online"/>
    <x v="2"/>
    <x v="1101"/>
    <n v="1118"/>
    <x v="31"/>
    <n v="8116"/>
    <s v="VIII"/>
    <x v="0"/>
    <s v="MATHEMATICS"/>
    <n v="12"/>
    <s v="2:3"/>
    <s v="1:30"/>
    <n v="0.3"/>
    <n v="200"/>
    <n v="0.2"/>
    <s v="Rs 300 profit"/>
    <s v="Rs 150"/>
    <n v="23000"/>
    <n v="100"/>
    <s v="SCIENCE"/>
    <s v="1 Apr 1973"/>
    <s v="Ovum"/>
    <s v="Cloned Sheep"/>
    <s v="Female body"/>
    <s v="Zero"/>
    <s v="Global Warming"/>
    <s v="Bori"/>
    <s v="All of the above"/>
    <s v="Fauna"/>
    <s v="Madhya Pradesh"/>
    <s v="SOCIAL STUDIES"/>
    <s v="(b)   Linguist"/>
    <s v="(b)   Banaras"/>
    <s v="(b)   Max Muller"/>
    <s v="(d) All of the above"/>
    <s v="(d)  William Jones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3T09:38:53"/>
    <s v="sanskar8-b00511.rsn@kvsrobpl.online"/>
    <x v="18"/>
    <x v="1102"/>
    <n v="2200"/>
    <x v="13"/>
    <n v="30"/>
    <s v="VIII"/>
    <x v="1"/>
    <s v="MATHEMATICS"/>
    <n v="12"/>
    <s v="3:2"/>
    <s v="1:30"/>
    <n v="0.5"/>
    <n v="220"/>
    <n v="0.24"/>
    <s v="Rs 300 Loss"/>
    <s v="Rs 150"/>
    <n v="21500"/>
    <n v="100"/>
    <s v="SCIENCE"/>
    <s v="23 May 1973"/>
    <s v="Zygote"/>
    <s v="Cloned Sheep"/>
    <s v="Female body"/>
    <s v="Two"/>
    <s v="Winter Season"/>
    <s v="Satpura"/>
    <s v="National Parks"/>
    <s v="Fauna"/>
    <s v="Assam"/>
    <s v="SOCIAL STUDIES"/>
    <s v="(c)   Biography"/>
    <s v="(a)   Lucknow"/>
    <s v="(d)   Lord Mayo"/>
    <s v="(d) All of the above"/>
    <s v="(b)  Rabindranath Tagore"/>
    <s v="(b)  It would expand the trade and commerce."/>
    <s v="(a)   Hindi"/>
    <s v="(b)   Only 2"/>
    <s v="C     a-2            b-4              c-1             d-3"/>
    <s v="(a)   To Make the English the medium of instruction for higher education."/>
    <s v="SUBMIT"/>
  </r>
  <r>
    <d v="2023-11-03T09:40:26"/>
    <s v="chirayu8a1246.1bau@kvsrobpl.online"/>
    <x v="0"/>
    <x v="1103"/>
    <n v="2202"/>
    <x v="6"/>
    <n v="8107"/>
    <s v="VIII"/>
    <x v="0"/>
    <s v="MATHEMATICS"/>
    <n v="12"/>
    <s v="3:4"/>
    <s v="3:1"/>
    <n v="0.3"/>
    <n v="75"/>
    <n v="0.2"/>
    <s v="Rs 300 Loss"/>
    <s v="Rs 150"/>
    <n v="22500"/>
    <n v="200"/>
    <s v="SCIENCE"/>
    <s v="23 May 1973"/>
    <s v="Zygote"/>
    <s v="Girl"/>
    <s v="Female body"/>
    <s v="Two"/>
    <s v="Global Warming"/>
    <s v="Anand"/>
    <s v="National Parks"/>
    <s v="Breed"/>
    <s v="Madhya Pradesh"/>
    <s v="SOCIAL STUDIES"/>
    <s v="(c)   Biography"/>
    <s v="(b)   Banaras"/>
    <s v="(d) Williams jones"/>
    <s v="(b) Where he/she could be free and creative"/>
    <s v="(d)  William Jones"/>
    <s v="(a)   It would make them honest and truthful."/>
    <s v="(b)   English"/>
    <s v="(c)   1,2,3"/>
    <s v="D     a-3            b-4              c-2              d-1"/>
    <s v="(c)To Promote Oriental institution"/>
    <s v="SUBMIT"/>
  </r>
  <r>
    <d v="2023-11-03T09:40:28"/>
    <s v="vanshika8a7593kvamla@kvsrobpl.online"/>
    <x v="18"/>
    <x v="1104"/>
    <n v="1087"/>
    <x v="20"/>
    <n v="39"/>
    <s v="VIII"/>
    <x v="0"/>
    <s v="MATHEMATICS"/>
    <n v="24"/>
    <s v="3:4"/>
    <s v="1:30"/>
    <n v="0.3"/>
    <n v="220"/>
    <n v="0.3"/>
    <s v="Rs 300 profit"/>
    <s v="Rs 150"/>
    <n v="21500"/>
    <n v="100"/>
    <s v="SCIENCE"/>
    <s v="21 Sep 1973"/>
    <s v="Ovum"/>
    <s v="Donkey"/>
    <s v="Female body"/>
    <s v="Two"/>
    <s v="Fog"/>
    <s v="Satpura"/>
    <s v="Biosphere Reserve"/>
    <s v="Species"/>
    <s v="Uttarakhand"/>
    <s v="SOCIAL STUDIES"/>
    <s v="(c)   Translator"/>
    <s v="(a)   Lucknow"/>
    <s v="(d) Williams jones"/>
    <s v="(c) He/she was able to explore her own thoughts and desire"/>
    <s v="(a)  Mahatma Gandhi"/>
    <s v="(d) All of these."/>
    <s v="(c)   Sanskrit"/>
    <s v="(c)   1,2,3"/>
    <s v="B    a-2            b-3              c-1            d-4"/>
    <s v="(c)To Promote Oriental institution"/>
    <s v="SUBMIT"/>
  </r>
  <r>
    <d v="2023-11-03T09:41:22"/>
    <s v="mahak8a7643kvamla@kvsrobpl.online"/>
    <x v="6"/>
    <x v="1105"/>
    <n v="1087"/>
    <x v="20"/>
    <n v="8117"/>
    <s v="VIII"/>
    <x v="0"/>
    <s v="MATHEMATICS"/>
    <n v="12"/>
    <s v="3:4"/>
    <s v="1:48"/>
    <n v="0.5"/>
    <n v="175"/>
    <n v="0.3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41:51"/>
    <s v="aaditya8a0526.1bau@kvsrobpl.online"/>
    <x v="16"/>
    <x v="1106"/>
    <n v="2202"/>
    <x v="6"/>
    <n v="8101"/>
    <s v="VIII"/>
    <x v="0"/>
    <s v="MATHEMATICS"/>
    <n v="12"/>
    <s v="2:3"/>
    <s v="3:1"/>
    <n v="0.4"/>
    <n v="200"/>
    <n v="0.2"/>
    <s v="30% Profit"/>
    <s v="Rs 100"/>
    <n v="22500"/>
    <n v="100"/>
    <s v="SCIENCE"/>
    <s v="23 May 1973"/>
    <s v="Foetus"/>
    <s v="Cloned Sheep"/>
    <s v="In Male body"/>
    <s v="Two"/>
    <s v="Fog"/>
    <s v="Dudhwa"/>
    <s v="Biosphere Reserve"/>
    <s v="Species"/>
    <s v="West Bengal"/>
    <s v="SOCIAL STUDIES"/>
    <s v="(b)   Linguist"/>
    <s v="(c)   Kanpur"/>
    <s v="(d)   Lord Mayo"/>
    <s v="(c) He/she was able to explore her own thoughts and desire"/>
    <s v="(b)  Rabindranath Tagore"/>
    <s v="(a)   It would make them honest and truthful."/>
    <s v="(c)   Sanskrit"/>
    <s v="(b)   Only 2"/>
    <s v="D     a-3            b-4              c-2              d-1"/>
    <s v="(c)To Promote Oriental institution"/>
    <s v="SUBMIT"/>
  </r>
  <r>
    <d v="2023-11-03T09:42:20"/>
    <s v="shreya8a7595kvamla@kvsrobpl.online"/>
    <x v="14"/>
    <x v="404"/>
    <n v="1087"/>
    <x v="20"/>
    <n v="8132"/>
    <s v="VIII"/>
    <x v="0"/>
    <s v="MATHEMATICS"/>
    <n v="28"/>
    <s v="3:4"/>
    <s v="1:48"/>
    <n v="0.6"/>
    <n v="175"/>
    <n v="0.3"/>
    <s v="Rs 300 profit"/>
    <s v="Rs 150"/>
    <n v="23000"/>
    <n v="21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c) He/she was able to explore her own thoughts and desire"/>
    <s v="(a)  Mahatma Gandhi"/>
    <s v="(d) All of these."/>
    <s v="(c)   Sanskrit"/>
    <s v="(c)   1,2,3"/>
    <s v="A    a-1             b-2             c-3            d-4"/>
    <s v="(d) To impose Doctrine of Laps."/>
    <s v="SUBMIT"/>
  </r>
  <r>
    <d v="2023-11-03T09:42:23"/>
    <s v="muskan8a8784kvamla@kvsrobpl.online"/>
    <x v="6"/>
    <x v="1107"/>
    <n v="1087"/>
    <x v="20"/>
    <n v="8120"/>
    <s v="VIII"/>
    <x v="0"/>
    <s v="MATHEMATICS"/>
    <n v="12"/>
    <s v="3:4"/>
    <s v="1:48"/>
    <n v="0.6"/>
    <n v="175"/>
    <n v="0.3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42:35"/>
    <s v="gunjan8a7642kvamla@kvsrobpl.online"/>
    <x v="5"/>
    <x v="1108"/>
    <n v="1087"/>
    <x v="20"/>
    <n v="8112"/>
    <s v="VIII"/>
    <x v="0"/>
    <s v="MATHEMATICS"/>
    <n v="28"/>
    <s v="3:4"/>
    <s v="1:48"/>
    <n v="0.6"/>
    <n v="175"/>
    <n v="0.3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3T09:42:43"/>
    <s v="sujal8-a280152.1bpl@kvsrobpl.online"/>
    <x v="17"/>
    <x v="1109"/>
    <n v="1092"/>
    <x v="15"/>
    <n v="8147"/>
    <s v="VIII"/>
    <x v="0"/>
    <s v="MATHEMATICS"/>
    <n v="12"/>
    <s v="2:3"/>
    <s v="1:30"/>
    <n v="0.3"/>
    <n v="175"/>
    <n v="0.24"/>
    <s v="Rs 300 Loss"/>
    <s v="Rs 150"/>
    <n v="22000"/>
    <n v="210"/>
    <s v="SCIENCE"/>
    <s v="1 Apr 1973"/>
    <s v="Egg"/>
    <s v="Girl"/>
    <s v="Outside Male body"/>
    <s v="Two"/>
    <s v="Winter Season"/>
    <s v="Anand"/>
    <s v="National Parks"/>
    <s v="Fauna"/>
    <s v="West Bengal"/>
    <s v="SOCIAL STUDIES"/>
    <s v="(c)   Biography"/>
    <s v="(b)   Banaras"/>
    <s v="(b)   Max Muller"/>
    <s v="(d) All of the above"/>
    <s v="(c)  PT. Jawahar Lal Nehru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3T09:42:54"/>
    <s v="granth8-a280175.1bpl@kvsrobpl.online"/>
    <x v="8"/>
    <x v="1110"/>
    <n v="1092"/>
    <x v="15"/>
    <n v="8122"/>
    <s v="VIII"/>
    <x v="0"/>
    <s v="MATHEMATICS"/>
    <n v="28"/>
    <s v="4:3"/>
    <s v="1:48"/>
    <n v="0.6"/>
    <n v="220"/>
    <n v="0.2"/>
    <s v="Rs 300 profit"/>
    <s v="Rs 150"/>
    <n v="23000"/>
    <n v="210"/>
    <s v="SCIENCE"/>
    <s v="1 Apr 1973"/>
    <s v="Zygote"/>
    <s v="Cloned Sheep"/>
    <s v="Female body"/>
    <s v="Two"/>
    <s v="Global Warming"/>
    <s v="Anand"/>
    <s v="National Parks"/>
    <s v="Breed"/>
    <s v="West Bengal"/>
    <s v="SOCIAL STUDIES"/>
    <s v="(b)   Linguist"/>
    <s v="(a)   Lucknow"/>
    <s v="(d) Williams jones"/>
    <s v="(d) All of the above"/>
    <s v="(d)  William Jones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3T09:43:08"/>
    <s v="samarjeet8-a280343.1bpl@kvsrobpl.online"/>
    <x v="10"/>
    <x v="1111"/>
    <n v="1092"/>
    <x v="15"/>
    <n v="8143"/>
    <s v="VIII"/>
    <x v="0"/>
    <s v="MATHEMATICS"/>
    <n v="28"/>
    <s v="4:3"/>
    <s v="1:48"/>
    <n v="0.6"/>
    <n v="220"/>
    <n v="0.2"/>
    <s v="Rs 300 profit"/>
    <s v="Rs 150"/>
    <n v="23000"/>
    <n v="210"/>
    <s v="SCIENCE"/>
    <s v="1 Apr 1973"/>
    <s v="Zygote"/>
    <s v="Cloned Sheep"/>
    <s v="Female body"/>
    <s v="Two"/>
    <s v="Global Warming"/>
    <s v="Anand"/>
    <s v="National Parks"/>
    <s v="Breed"/>
    <s v="West Bengal"/>
    <s v="SOCIAL STUDIES"/>
    <s v="(b)   Linguist"/>
    <s v="(a)   Lucknow"/>
    <s v="(d) Williams jones"/>
    <s v="(d) All of the above"/>
    <s v="(d)  William Jones"/>
    <s v="(c)  It would make them change their tastes and desires and create a demand for British goods."/>
    <s v="(d)  Arabic"/>
    <s v="(c)   1,2,3"/>
    <s v="B    a-2            b-3              c-1            d-4"/>
    <s v="(a)   To Make the English the medium of instruction for higher education."/>
    <s v="SUBMIT"/>
  </r>
  <r>
    <d v="2023-11-03T09:43:09"/>
    <s v="divyansh8-a280263.1bpl@kvsrobpl.online"/>
    <x v="12"/>
    <x v="1112"/>
    <n v="1092"/>
    <x v="15"/>
    <n v="15"/>
    <s v="VIII"/>
    <x v="0"/>
    <s v="MATHEMATICS"/>
    <n v="28"/>
    <s v="3:4"/>
    <s v="1:30"/>
    <n v="0.5"/>
    <n v="75"/>
    <n v="0.2"/>
    <s v="Rs 300 profit"/>
    <s v="Rs 100"/>
    <n v="22000"/>
    <n v="210"/>
    <s v="SCIENCE"/>
    <s v="23 May 1973"/>
    <s v="Zygote"/>
    <s v="Cloned Sheep"/>
    <s v="In Male body"/>
    <s v="Two"/>
    <s v="Winter Season"/>
    <s v="Satpura"/>
    <s v="Biosphere Reserve"/>
    <s v="Breed"/>
    <s v="Assam"/>
    <s v="SOCIAL STUDIES"/>
    <s v="(c)   Translator"/>
    <s v="(a)   Lucknow"/>
    <s v="(d) Williams jones"/>
    <s v="(c) He/she was able to explore her own thoughts and desire"/>
    <s v="(d)  William Jones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03T09:43:58"/>
    <s v="divyanee8a7547kvamla@kvsrobpl.online"/>
    <x v="5"/>
    <x v="1113"/>
    <n v="1087"/>
    <x v="20"/>
    <n v="8110"/>
    <s v="VIII"/>
    <x v="0"/>
    <s v="MATHEMATICS"/>
    <n v="28"/>
    <s v="3:4"/>
    <s v="1:48"/>
    <n v="0.6"/>
    <n v="175"/>
    <n v="0.3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3T09:44:17"/>
    <s v="anvi8a7587kvamla@kvsrobpl.online"/>
    <x v="7"/>
    <x v="1114"/>
    <n v="1087"/>
    <x v="20"/>
    <n v="8105"/>
    <s v="VIII"/>
    <x v="0"/>
    <s v="MATHEMATICS"/>
    <n v="12"/>
    <s v="3:4"/>
    <s v="1:48"/>
    <n v="0.6"/>
    <n v="175"/>
    <n v="0.3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44:40"/>
    <s v="rupali8a7564kvamla@kvsrobpl.online"/>
    <x v="6"/>
    <x v="1115"/>
    <n v="1087"/>
    <x v="20"/>
    <n v="8127"/>
    <s v="VIII"/>
    <x v="0"/>
    <s v="MATHEMATICS"/>
    <n v="12"/>
    <s v="3:4"/>
    <s v="1:48"/>
    <n v="0.5"/>
    <n v="175"/>
    <n v="0.3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44:42"/>
    <s v="bhoomi8a0569.1bau@kvsrobpl.online"/>
    <x v="17"/>
    <x v="1116"/>
    <n v="2202"/>
    <x v="6"/>
    <n v="8105"/>
    <s v="VIII"/>
    <x v="0"/>
    <s v="SCIENCE"/>
    <n v="12"/>
    <s v="2:3"/>
    <s v="3:1"/>
    <n v="0.3"/>
    <n v="220"/>
    <n v="0.2"/>
    <s v="Rs 300 profit"/>
    <s v="Rs 50"/>
    <n v="21500"/>
    <n v="21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MATHEMATICS"/>
    <s v="(a)   Biolinguist"/>
    <s v="(a)   Lucknow"/>
    <s v="(d)   Lord Mayo"/>
    <s v="(a) Where the child was happy"/>
    <s v="(d)  William Jones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3T09:44:43"/>
    <s v="disha8a0654.1bau@kvsrobpl.online"/>
    <x v="18"/>
    <x v="1117"/>
    <n v="2202"/>
    <x v="6"/>
    <n v="8109"/>
    <s v="VIII"/>
    <x v="0"/>
    <s v="SCIENCE"/>
    <n v="12"/>
    <s v="2:3"/>
    <s v="3:1"/>
    <n v="0.3"/>
    <n v="220"/>
    <n v="0.24"/>
    <s v="Rs 300 profit"/>
    <s v="Rs 200"/>
    <n v="22500"/>
    <n v="25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MATHEMATICS"/>
    <s v="(c)   Translator"/>
    <s v="(a)   Lucknow"/>
    <s v="(d)   Lord Mayo"/>
    <s v="(a) Where the child was happy"/>
    <s v="(d)  William Jones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3T09:44:45"/>
    <s v="akshada8a1088.1bau@kvsrobpl.online"/>
    <x v="0"/>
    <x v="1118"/>
    <n v="2202"/>
    <x v="6"/>
    <n v="8103"/>
    <s v="VIII"/>
    <x v="0"/>
    <s v="SCIENCE"/>
    <n v="12"/>
    <s v="2:3"/>
    <s v="3:1"/>
    <n v="0.3"/>
    <n v="220"/>
    <n v="0.2"/>
    <s v="30% Loss"/>
    <s v="Rs 200"/>
    <n v="22500"/>
    <n v="25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MATHEMATICS"/>
    <s v="(b)   Linguist"/>
    <s v="(a)   Lucknow"/>
    <s v="(d)   Lord Mayo"/>
    <s v="(a) Where the child was happy"/>
    <s v="(d)  William Jones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3T09:45:47"/>
    <s v="gauransh8-b001387a.1mnv@kvsrobpl.online"/>
    <x v="20"/>
    <x v="1119"/>
    <n v="2061"/>
    <x v="32"/>
    <n v="8215"/>
    <s v="VIII"/>
    <x v="1"/>
    <s v="SCIENCE"/>
    <n v="12"/>
    <s v="4:3"/>
    <s v="48:1"/>
    <n v="0.5"/>
    <n v="220"/>
    <n v="0.3"/>
    <s v="30% Profit"/>
    <s v="Rs 200"/>
    <n v="22500"/>
    <n v="210"/>
    <s v="SOCIAL STUDIES"/>
    <s v="1 Apr 1973"/>
    <s v="Ovum"/>
    <s v="Girl"/>
    <s v="Female body"/>
    <s v="Two"/>
    <s v="Rain Fall"/>
    <s v="Satpura"/>
    <s v="National Parks"/>
    <s v="Flora"/>
    <s v="Assam"/>
    <s v="MATHEMATICS"/>
    <s v="(b)   Linguist"/>
    <s v="(b)   Banaras"/>
    <s v="(d)   Lord Mayo"/>
    <s v="(c) He/she was able to explore her own thoughts and desire"/>
    <s v="(c)  PT. Jawahar Lal Nehru"/>
    <s v="(c)  It would make them change their tastes and desires and create a demand for British goods."/>
    <s v="(b)   English"/>
    <s v="(c)   1,2,3"/>
    <s v="B    a-2            b-3              c-1            d-4"/>
    <s v="(c)To Promote Oriental institution"/>
    <s v="SUBMIT"/>
  </r>
  <r>
    <d v="2023-11-03T09:47:22"/>
    <s v="krishna8-b1440.1mnv@kvsrobpl.online"/>
    <x v="7"/>
    <x v="184"/>
    <n v="2061"/>
    <x v="32"/>
    <n v="20"/>
    <s v="VIII"/>
    <x v="1"/>
    <s v="MATHEMATICS"/>
    <n v="12"/>
    <s v="4:3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3T09:47:39"/>
    <s v="dimple8a9168kvamla@kvsrobpl.online"/>
    <x v="15"/>
    <x v="1120"/>
    <n v="1087"/>
    <x v="20"/>
    <n v="8109"/>
    <s v="VIII"/>
    <x v="0"/>
    <s v="MATHEMATICS"/>
    <n v="28"/>
    <s v="3:4"/>
    <s v="1:48"/>
    <n v="0.3"/>
    <n v="75"/>
    <n v="0.3"/>
    <s v="30% Profit"/>
    <s v="Rs 100"/>
    <n v="22000"/>
    <n v="100"/>
    <s v="SCIENCE"/>
    <s v="21 Sep 1973"/>
    <s v="Ovum"/>
    <s v="Donkey"/>
    <s v="In Male body"/>
    <s v="Two"/>
    <s v="Global Warming"/>
    <s v="Satpura"/>
    <s v="All of the above"/>
    <s v="Flora"/>
    <s v="Madhya Pradesh"/>
    <s v="SOCIAL STUDIES"/>
    <s v="(a)   Biolinguist"/>
    <s v="(a)   Lucknow"/>
    <s v="(b)   Max Muller"/>
    <s v="(b) Where he/she could be free and creative"/>
    <s v="(a)  Mahatma Gandhi"/>
    <s v="(a)   It would make them honest and truthful."/>
    <s v="(b)   English"/>
    <s v="(c)   1,2,3"/>
    <s v="B    a-2            b-3              c-1            d-4"/>
    <s v="(c)To Promote Oriental institution"/>
    <s v="SUBMIT"/>
  </r>
  <r>
    <d v="2023-11-03T09:48:21"/>
    <s v="vedansh8-b1377.1mnv@kvsrobpl.online"/>
    <x v="10"/>
    <x v="1121"/>
    <n v="2016"/>
    <x v="32"/>
    <n v="35"/>
    <s v="VIII"/>
    <x v="1"/>
    <s v="MATHEMATICS"/>
    <s v="None of these"/>
    <s v="2:3"/>
    <s v="1:48"/>
    <n v="0.6"/>
    <n v="175"/>
    <n v="0.2"/>
    <s v="Rs 300 profit"/>
    <s v="Rs 150"/>
    <n v="23000"/>
    <n v="200"/>
    <s v="SCIENCE"/>
    <s v="1 Apr 1973"/>
    <s v="Zygote"/>
    <s v="Normal Sheep"/>
    <s v="Female body"/>
    <s v="Two"/>
    <s v="Rain Fall"/>
    <s v="Satpura"/>
    <s v="National Parks"/>
    <s v="Fauna"/>
    <s v="Madhya Pradesh"/>
    <s v="SOCIAL STUDIES"/>
    <s v="(a)   Biolinguist"/>
    <s v="(b)   Banaras"/>
    <s v="(d) Williams jones"/>
    <s v="(c) He/she was able to explore her own thoughts and desire"/>
    <s v="(d)  William Jones"/>
    <s v="(c)  It would make them change their tastes and desires and create a demand for British goods."/>
    <s v="(b)   English"/>
    <s v="(d)   1,2,3,4"/>
    <s v="B    a-2            b-3              c-1            d-4"/>
    <s v="(d) To impose Doctrine of Laps."/>
    <s v="SUBMIT"/>
  </r>
  <r>
    <d v="2023-11-03T09:49:14"/>
    <s v="arshi8-b280156.1bpl@kvsrobpl.online"/>
    <x v="17"/>
    <x v="1122"/>
    <n v="1092"/>
    <x v="15"/>
    <n v="8209"/>
    <s v="VIII"/>
    <x v="1"/>
    <s v="MATHEMATICS"/>
    <n v="12"/>
    <s v="2:3"/>
    <s v="3:1"/>
    <n v="0.3"/>
    <n v="175"/>
    <n v="0.24"/>
    <s v="30% Profit"/>
    <s v="Rs 100"/>
    <n v="22500"/>
    <n v="100"/>
    <s v="SCIENCE"/>
    <s v="21 Sep 1973"/>
    <s v="Zygote"/>
    <s v="Cloned Sheep"/>
    <s v="Female body"/>
    <s v="Two"/>
    <s v="Global Warming"/>
    <s v="Satpura"/>
    <s v="Sanctuaries"/>
    <s v="Species"/>
    <s v="West Bengal"/>
    <s v="SOCIAL STUDIES"/>
    <s v="(a)   Biolinguist"/>
    <s v="(a)   Lucknow"/>
    <s v="(d) Williams jones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09:49:55"/>
    <s v="ranveer8-b1438.1mnv@kvsrobpl.online"/>
    <x v="7"/>
    <x v="1123"/>
    <n v="2061"/>
    <x v="32"/>
    <n v="29"/>
    <s v="VIII"/>
    <x v="1"/>
    <s v="MATHEMATICS"/>
    <n v="12"/>
    <s v="4:3"/>
    <s v="1:48"/>
    <n v="0.6"/>
    <n v="175"/>
    <n v="0.24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3T09:50:57"/>
    <s v="shubh8-b001424a.1mnv@kvsrobpl.online"/>
    <x v="9"/>
    <x v="1124"/>
    <n v="2061"/>
    <x v="32"/>
    <n v="8234"/>
    <s v="VIII"/>
    <x v="1"/>
    <s v="MATHEMATICS"/>
    <n v="12"/>
    <s v="4:3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09:50:59"/>
    <s v="yuvraj8-b1437.1mnv@kvsrobpl.online"/>
    <x v="21"/>
    <x v="1125"/>
    <n v="2061"/>
    <x v="32"/>
    <n v="36"/>
    <s v="VIII"/>
    <x v="1"/>
    <s v="MATHEMATICS"/>
    <n v="12"/>
    <s v="4:3"/>
    <s v="1:48"/>
    <n v="0.6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09:52:15"/>
    <s v="shiv8-b001434a.1mnv@kvsrobpl.online"/>
    <x v="12"/>
    <x v="1126"/>
    <n v="2061"/>
    <x v="32"/>
    <n v="8231"/>
    <s v="VIII"/>
    <x v="1"/>
    <s v="MATHEMATICS"/>
    <n v="12"/>
    <s v="2:3"/>
    <s v="3:1"/>
    <n v="0.4"/>
    <n v="175"/>
    <n v="0.24"/>
    <s v="Rs 300 profit"/>
    <s v="Rs 150"/>
    <n v="21500"/>
    <n v="200"/>
    <s v="SOCIAL STUDIES"/>
    <s v="23 May 1973"/>
    <s v="Zygote"/>
    <s v="Cloned Sheep"/>
    <s v="Female body"/>
    <s v="Two"/>
    <s v="Fog"/>
    <s v="Satpura"/>
    <s v="Sanctuaries"/>
    <s v="Flora"/>
    <s v="Madhya Pradesh"/>
    <s v="MATHEMATICS"/>
    <s v="(c)   Translator"/>
    <s v="(a)   Lucknow"/>
    <s v="(d) Williams jones"/>
    <s v="(b) Where he/she could be free and creative"/>
    <s v="(d)  William Jones"/>
    <s v="(b)  It would expand the trade and commerce."/>
    <s v="(b)   English"/>
    <s v="(a)   Only 1"/>
    <s v="C     a-2            b-4              c-1             d-3"/>
    <s v="(a)   To Make the English the medium of instruction for higher education."/>
    <s v="SUBMIT"/>
  </r>
  <r>
    <d v="2023-11-03T09:52:27"/>
    <s v="shourya8-a280270.1bpl@kvsrobpl.online"/>
    <x v="19"/>
    <x v="1127"/>
    <n v="1092"/>
    <x v="15"/>
    <n v="45"/>
    <s v="VIII"/>
    <x v="0"/>
    <s v="MATHEMATICS"/>
    <n v="12"/>
    <s v="3:4"/>
    <s v="1:30"/>
    <n v="0.3"/>
    <n v="75"/>
    <n v="0.2"/>
    <s v="Rs 300 profit"/>
    <s v="Rs 200"/>
    <n v="21500"/>
    <n v="210"/>
    <s v="SOCIAL STUDIES"/>
    <s v="1 Apr 1973"/>
    <s v="Zygote"/>
    <s v="Cloned Sheep"/>
    <s v="Outside Female body"/>
    <s v="Two"/>
    <s v="Global Warming"/>
    <s v="Satpura"/>
    <s v="Biosphere Reserve"/>
    <s v="Species"/>
    <s v="Madhya Pradesh"/>
    <s v="SOCIAL STUDIES"/>
    <s v="(c)   Biography"/>
    <s v="(a)   Lucknow"/>
    <s v="(d) Williams jones"/>
    <s v="(a) Where the child was happy"/>
    <s v="(b)  Rabindranath Tagore"/>
    <s v="(d) All of these."/>
    <s v="(d)  Arabic"/>
    <s v="(a)   Only 1"/>
    <s v="D     a-3            b-4              c-2              d-1"/>
    <s v="(d) To impose Doctrine of Laps."/>
    <s v="SUBMIT"/>
  </r>
  <r>
    <d v="2023-11-03T09:52:50"/>
    <s v="shagun8-a4955.bpl@kvsrobpl.online"/>
    <x v="5"/>
    <x v="1128"/>
    <n v="1118"/>
    <x v="31"/>
    <n v="8131"/>
    <s v="VIII"/>
    <x v="0"/>
    <s v="MATHEMATICS"/>
    <n v="12"/>
    <s v="3:4"/>
    <s v="1:48"/>
    <n v="0.6"/>
    <n v="1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3T09:53:05"/>
    <s v="unnati8-a5436.bpl@kvsrobpl.online"/>
    <x v="4"/>
    <x v="1129"/>
    <n v="1118"/>
    <x v="31"/>
    <n v="37"/>
    <s v="VIII"/>
    <x v="0"/>
    <s v="MATHEMATICS"/>
    <n v="12"/>
    <s v="3:4"/>
    <s v="1:48"/>
    <n v="0.4"/>
    <n v="175"/>
    <n v="0.24"/>
    <s v="Rs 300 profit"/>
    <s v="Rs 50"/>
    <n v="22000"/>
    <n v="100"/>
    <s v="SCIENCE"/>
    <s v="21 Sep 1973"/>
    <s v="Zygote"/>
    <s v="Cloned Sheep"/>
    <s v="Female body"/>
    <s v="Two"/>
    <s v="Winter Season"/>
    <s v="Satpura"/>
    <s v="Sanctuaries"/>
    <s v="Species"/>
    <s v="Madhya Pradesh"/>
    <s v="SOCIAL STUDIES"/>
    <s v="(b)   Linguist"/>
    <s v="(b)   Banaras"/>
    <s v="(d) Williams jones"/>
    <s v="(a) Where the child was happy"/>
    <s v="(d)  William Jones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3T09:53:05"/>
    <s v="divyansh8-b1384.1mnv@kvsrobpl.online"/>
    <x v="0"/>
    <x v="1130"/>
    <n v="2061"/>
    <x v="32"/>
    <n v="8214"/>
    <s v="VIII"/>
    <x v="1"/>
    <s v="MATHEMATICS"/>
    <n v="12"/>
    <s v="2:3"/>
    <s v="3:1"/>
    <n v="0.4"/>
    <n v="175"/>
    <n v="0.24"/>
    <s v="Rs 300 profit"/>
    <s v="Rs 150"/>
    <n v="21500"/>
    <n v="100"/>
    <s v="SOCIAL STUDIES"/>
    <s v="1 Apr 1973"/>
    <s v="Zygote"/>
    <s v="Cloned Sheep"/>
    <s v="Female body"/>
    <s v="Two"/>
    <s v="Fog"/>
    <s v="Bori"/>
    <s v="Sanctuaries"/>
    <s v="Flora"/>
    <s v="Madhya Pradesh"/>
    <s v="MATHEMATICS"/>
    <s v="(c)   Translator"/>
    <s v="(a)   Lucknow"/>
    <s v="(d) Williams jones"/>
    <s v="(b) Where he/she could be free and creative"/>
    <s v="(d)  William Jones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3T09:54:42"/>
    <s v="abdul8-b1385.1mnv@kvsrobpl.online"/>
    <x v="8"/>
    <x v="1131"/>
    <n v="2061"/>
    <x v="32"/>
    <n v="8201"/>
    <s v="VIII"/>
    <x v="1"/>
    <s v="MATHEMATICS"/>
    <n v="12"/>
    <s v="4:3"/>
    <s v="3:1"/>
    <n v="0.3"/>
    <n v="75"/>
    <n v="0.24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d)  William Jones"/>
    <s v="(d) All of these."/>
    <s v="(b)   English"/>
    <s v="(a)   Only 1"/>
    <s v="C     a-2            b-4              c-1             d-3"/>
    <s v="(c)To Promote Oriental institution"/>
    <s v="SUBMIT"/>
  </r>
  <r>
    <d v="2023-11-03T09:54:43"/>
    <s v="naitik8-b001419a.1mnv@kvsrobpl.online"/>
    <x v="24"/>
    <x v="1132"/>
    <n v="2061"/>
    <x v="32"/>
    <n v="22"/>
    <s v="VIII"/>
    <x v="1"/>
    <s v="SOCIAL SCIENCE"/>
    <m/>
    <m/>
    <m/>
    <m/>
    <m/>
    <m/>
    <m/>
    <m/>
    <m/>
    <m/>
    <m/>
    <m/>
    <m/>
    <m/>
    <m/>
    <m/>
    <m/>
    <m/>
    <m/>
    <m/>
    <m/>
    <m/>
    <s v="(b)   Linguist"/>
    <s v="(a)   Lucknow"/>
    <s v="(d) Williams jones"/>
    <s v="(d) All of the above"/>
    <s v="(d)  William Jones"/>
    <s v="(d) All of these."/>
    <s v="(b)   English"/>
    <s v="(a)   Only 1"/>
    <s v="C     a-2            b-4              c-1             d-3"/>
    <s v="(c)To Promote Oriental institution"/>
    <s v="SUBMIT"/>
  </r>
  <r>
    <d v="2023-11-03T09:54:48"/>
    <s v="md.junaid8-b1374.1mnv@kvsrobpl.online"/>
    <x v="4"/>
    <x v="1133"/>
    <n v="2061"/>
    <x v="32"/>
    <n v="21"/>
    <s v="VIII"/>
    <x v="1"/>
    <s v="MATHEMATICS"/>
    <n v="12"/>
    <s v="4:3"/>
    <s v="3:1"/>
    <n v="0.3"/>
    <n v="75"/>
    <n v="0.24"/>
    <s v="Rs 300 profit"/>
    <s v="Rs 150"/>
    <n v="23000"/>
    <n v="25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d) All of the above"/>
    <s v="(d)  William Jones"/>
    <s v="(d) All of these."/>
    <s v="(b)   English"/>
    <s v="(a)   Only 1"/>
    <s v="C     a-2            b-4              c-1             d-3"/>
    <s v="(b)  To control Indian territories ."/>
    <s v="SUBMIT"/>
  </r>
  <r>
    <d v="2023-11-03T09:54:58"/>
    <s v="aahan8a056.kv2nmh@kvsrobpl.online"/>
    <x v="23"/>
    <x v="1134"/>
    <n v="2345"/>
    <x v="1"/>
    <s v="01"/>
    <s v="VIII"/>
    <x v="0"/>
    <s v="MATHEMATICS"/>
    <n v="24"/>
    <s v="2:3"/>
    <s v="1:48"/>
    <n v="0.4"/>
    <n v="75"/>
    <n v="0.2"/>
    <s v="Rs 300 Loss"/>
    <s v="Rs 100"/>
    <n v="22500"/>
    <n v="100"/>
    <s v="SCIENCE"/>
    <s v="1 Apr 1973"/>
    <s v="Foetus"/>
    <s v="Cloned Sheep"/>
    <s v="Outside Female body"/>
    <s v="Two"/>
    <s v="Winter Season"/>
    <s v="Satpura"/>
    <s v="National Parks"/>
    <s v="Species"/>
    <s v="Assam"/>
    <s v="SOCIAL STUDIES"/>
    <s v="(a)   Biolinguist"/>
    <s v="(a)   Lucknow"/>
    <s v="(a)  Charles Wood"/>
    <s v="(b) Where he/she could be free and creative"/>
    <s v="(c)  PT. Jawahar Lal Nehru"/>
    <s v="(c)  It would make them change their tastes and desires and create a demand for British goods."/>
    <s v="(b)   English"/>
    <s v="(b)   Only 2"/>
    <s v="B    a-2            b-3              c-1            d-4"/>
    <s v="(b)  To control Indian territories ."/>
    <s v="SUBMIT"/>
  </r>
  <r>
    <d v="2023-11-03T09:55:24"/>
    <s v="deepak8-b1418.1mnv@kvsrobpl.online"/>
    <x v="15"/>
    <x v="1135"/>
    <n v="2061"/>
    <x v="32"/>
    <n v="13"/>
    <s v="VIII"/>
    <x v="1"/>
    <s v="SCIENCE"/>
    <n v="28"/>
    <s v="3:4"/>
    <s v="3:1"/>
    <n v="0.5"/>
    <n v="200"/>
    <n v="0.1"/>
    <s v="30% Loss"/>
    <s v="Rs 50"/>
    <n v="22000"/>
    <n v="210"/>
    <s v="SCIENCE"/>
    <s v="1 Apr 1973"/>
    <s v="Zygote"/>
    <s v="Donkey"/>
    <s v="Female body"/>
    <s v="Zero"/>
    <s v="Fog"/>
    <s v="Anand"/>
    <s v="Biosphere Reserve"/>
    <s v="Species"/>
    <s v="West Bengal"/>
    <s v="SOCIAL STUDIES"/>
    <s v="(b)   Linguist"/>
    <s v="(c)   Kanpur"/>
    <s v="(d)   Lord Mayo"/>
    <s v="(b) Where he/she could be free and creative"/>
    <s v="(c)  PT. Jawahar Lal Nehru"/>
    <s v="(b)  It would expand the trade and commerce."/>
    <s v="(b)   English"/>
    <s v="(c)   1,2,3"/>
    <s v="A    a-1             b-2             c-3            d-4"/>
    <s v="(c)To Promote Oriental institution"/>
    <s v="SUBMIT"/>
  </r>
  <r>
    <d v="2023-11-03T09:55:47"/>
    <s v="arnav8a089.kv2nmh@kvsrobpl.online"/>
    <x v="23"/>
    <x v="1136"/>
    <n v="2345"/>
    <x v="1"/>
    <s v="04"/>
    <s v="VIII"/>
    <x v="0"/>
    <s v="MATHEMATICS"/>
    <n v="12"/>
    <s v="3:2"/>
    <s v="1:48"/>
    <n v="0.3"/>
    <n v="75"/>
    <n v="0.1"/>
    <s v="Rs 300 Loss"/>
    <s v="Rs 100"/>
    <n v="23000"/>
    <n v="200"/>
    <s v="SCIENCE"/>
    <s v="23 May 1973"/>
    <s v="Zygote"/>
    <s v="Donkey"/>
    <s v="Outside Male body"/>
    <s v="Zero"/>
    <s v="Winter Season"/>
    <s v="Anand"/>
    <s v="National Parks"/>
    <s v="Breed"/>
    <s v="Madhya Pradesh"/>
    <s v="SOCIAL STUDIES"/>
    <s v="(c)   Biography"/>
    <s v="(d)   Calcutta"/>
    <s v="(d) Williams jones"/>
    <s v="(b) Where he/she could be free and creative"/>
    <s v="(d)  William Jones"/>
    <s v="(d) All of these."/>
    <s v="(a)   Hindi"/>
    <s v="(d)   1,2,3,4"/>
    <s v="A    a-1             b-2             c-3            d-4"/>
    <s v="(d) To impose Doctrine of Laps."/>
    <s v="SUBMIT"/>
  </r>
  <r>
    <d v="2023-11-03T09:55:48"/>
    <s v="piyush8-b1441.1mnv@kvsrobpl.online"/>
    <x v="21"/>
    <x v="1137"/>
    <n v="2061"/>
    <x v="32"/>
    <n v="27"/>
    <s v="VIII"/>
    <x v="1"/>
    <s v="SCIENCE"/>
    <n v="12"/>
    <s v="4:3"/>
    <s v="1:48"/>
    <n v="0.6"/>
    <n v="175"/>
    <n v="0.2"/>
    <s v="Rs 300 profit"/>
    <s v="Rs 150"/>
    <n v="23000"/>
    <n v="20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3T09:56:04"/>
    <s v="parth8-b1390.1mnv@kvsrobpl.online"/>
    <x v="9"/>
    <x v="1138"/>
    <n v="2061"/>
    <x v="32"/>
    <n v="25"/>
    <s v="VIII"/>
    <x v="1"/>
    <s v="SOCIAL SCIENCE"/>
    <n v="12"/>
    <s v="4:3"/>
    <s v="1:48"/>
    <n v="0.6"/>
    <n v="75"/>
    <n v="0.2"/>
    <s v="Rs 300 profit"/>
    <s v="Rs 150"/>
    <n v="230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a)   Bio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09:56:54"/>
    <s v="aadarsh8-b001425a.1mnv@kvsrobpl.online"/>
    <x v="0"/>
    <x v="1139"/>
    <n v="2061"/>
    <x v="32"/>
    <n v="2"/>
    <s v="VIII"/>
    <x v="1"/>
    <s v="SOCIAL SCIENCE"/>
    <s v="None of these"/>
    <s v="2:3"/>
    <s v="1:30"/>
    <n v="0.6"/>
    <n v="75"/>
    <n v="0.24"/>
    <s v="30% Loss"/>
    <s v="Rs 150"/>
    <n v="23000"/>
    <n v="200"/>
    <s v="SCIENCE"/>
    <s v="21 Sep 1973"/>
    <s v="Zygote"/>
    <s v="Girl"/>
    <s v="In Male body"/>
    <s v="Zero"/>
    <s v="Rain Fall"/>
    <s v="Satpura"/>
    <s v="All of the above"/>
    <s v="Breed"/>
    <s v="Madhya Pradesh"/>
    <s v="SOCIAL STUDIES"/>
    <s v="(c)   Translator"/>
    <s v="(b)   Banaras"/>
    <s v="(b)   Max Muller"/>
    <s v="(d) All of the above"/>
    <s v="(a)  Mahatma Gandhi"/>
    <s v="(d) All of these."/>
    <s v="(c)   Sanskrit"/>
    <s v="(c)   1,2,3"/>
    <s v="C     a-2            b-4              c-1             d-3"/>
    <s v="(b)  To control Indian territories ."/>
    <s v="SUBMIT"/>
  </r>
  <r>
    <d v="2023-11-03T09:57:12"/>
    <s v="anurag8b6506kvitarsiof@kvsrobpl.online"/>
    <x v="8"/>
    <x v="1140"/>
    <n v="1113"/>
    <x v="23"/>
    <n v="8209"/>
    <s v="VIII"/>
    <x v="1"/>
    <s v="MATHEMATICS"/>
    <n v="12"/>
    <s v="3:4"/>
    <s v="1:48"/>
    <n v="0.6"/>
    <n v="75"/>
    <n v="0.2"/>
    <s v="Rs 300 profit"/>
    <s v="Rs 200"/>
    <n v="22000"/>
    <n v="210"/>
    <s v="SCIENCE"/>
    <s v="1 Apr 1973"/>
    <s v="Zygote"/>
    <s v="Cloned Sheep"/>
    <s v="Female body"/>
    <s v="Two"/>
    <s v="Global Warming"/>
    <s v="Bori"/>
    <s v="Biosphere Reserve"/>
    <s v="Flora"/>
    <s v="Madhya Pradesh"/>
    <s v="SOCIAL STUDIES"/>
    <s v="(a)   Biolinguist"/>
    <s v="(c)   Kanpur"/>
    <s v="(d) Williams jones"/>
    <s v="(d) All of the above"/>
    <s v="(b)  Rabindranath Tagore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3T09:57:12"/>
    <s v="dheeraj8b6500kvitarsiof@kvsrobpl.online"/>
    <x v="22"/>
    <x v="1141"/>
    <n v="1113"/>
    <x v="23"/>
    <n v="8219"/>
    <s v="VIII"/>
    <x v="1"/>
    <s v="MATHEMATICS"/>
    <s v="None of these"/>
    <s v="3:4"/>
    <s v="48:1"/>
    <n v="0.6"/>
    <n v="75"/>
    <n v="0.2"/>
    <s v="Rs 300 profit"/>
    <s v="Rs 200"/>
    <n v="22500"/>
    <n v="21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b)  Rabindranath Tagore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3T09:57:14"/>
    <s v="ayush8b6475kvitarsiof@kvsrobpl.online"/>
    <x v="10"/>
    <x v="1142"/>
    <n v="1113"/>
    <x v="23"/>
    <n v="8213"/>
    <s v="VIII"/>
    <x v="1"/>
    <s v="MATHEMATICS"/>
    <s v="None of these"/>
    <s v="3:4"/>
    <s v="48:1"/>
    <n v="0.6"/>
    <n v="75"/>
    <n v="0.2"/>
    <s v="Rs 300 profit"/>
    <s v="Rs 200"/>
    <n v="23000"/>
    <n v="210"/>
    <s v="SCIENCE"/>
    <s v="1 Apr 1973"/>
    <s v="Zygote"/>
    <s v="Cloned Sheep"/>
    <s v="Female body"/>
    <s v="Two"/>
    <s v="Global Warming"/>
    <s v="Bori"/>
    <s v="National Parks"/>
    <s v="Fauna"/>
    <s v="Madhya Pradesh"/>
    <s v="SOCIAL STUDIES"/>
    <s v="(a)   Biolinguist"/>
    <s v="(c)   Kanpur"/>
    <s v="(d) Williams jones"/>
    <s v="(d) All of the above"/>
    <s v="(b)  Rabindranath Tagore"/>
    <s v="(a)   It would make them honest and truthful."/>
    <s v="(b)   English"/>
    <s v="(d)   1,2,3,4"/>
    <s v="B    a-2            b-3              c-1            d-4"/>
    <s v="(d) To impose Doctrine of Laps."/>
    <s v="SUBMIT"/>
  </r>
  <r>
    <d v="2023-11-03T09:57:15"/>
    <s v="kavy8b6857kvitarsiof@kvsrobpl.online"/>
    <x v="22"/>
    <x v="1143"/>
    <n v="1113"/>
    <x v="23"/>
    <n v="23"/>
    <s v="VIII"/>
    <x v="1"/>
    <s v="MATHEMATICS"/>
    <s v="None of these"/>
    <s v="3:4"/>
    <s v="1:48"/>
    <n v="0.6"/>
    <n v="75"/>
    <n v="0.2"/>
    <s v="Rs 300 profit"/>
    <s v="Rs 200"/>
    <n v="23000"/>
    <n v="210"/>
    <s v="SCIENCE"/>
    <s v="1 Apr 1973"/>
    <s v="Zygote"/>
    <s v="Cloned Sheep"/>
    <s v="Female body"/>
    <s v="Four"/>
    <s v="Global Warming"/>
    <s v="Bori"/>
    <s v="Biosphere Reserve"/>
    <s v="Flora"/>
    <s v="Madhya Pradesh"/>
    <s v="SOCIAL STUDIES"/>
    <s v="(a)   Biolinguist"/>
    <s v="(c)   Kanpur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3T09:57:24"/>
    <s v="himanshu8b6510kvitarsiof@kvsrobpl.online"/>
    <x v="10"/>
    <x v="330"/>
    <n v="1113"/>
    <x v="23"/>
    <n v="8221"/>
    <s v="VIII"/>
    <x v="1"/>
    <s v="SOCIAL SCIENCE"/>
    <s v="None of these"/>
    <s v="3:4"/>
    <s v="48:1"/>
    <n v="0.6"/>
    <n v="75"/>
    <n v="0.2"/>
    <s v="Rs 300 profit"/>
    <s v="Rs 100"/>
    <n v="23000"/>
    <n v="210"/>
    <s v="SCIENCE"/>
    <s v="1 Apr 1973"/>
    <s v="Zygote"/>
    <s v="Cloned Sheep"/>
    <s v="Female body"/>
    <s v="Four"/>
    <s v="Global Warming"/>
    <s v="Bori"/>
    <s v="Biosphere Reserve"/>
    <s v="Flora"/>
    <s v="Madhya Pradesh"/>
    <s v="SOCIAL STUDIES"/>
    <s v="(a)   Biolinguist"/>
    <s v="(c)   Kanpur"/>
    <s v="(d) Williams jones"/>
    <s v="(d) All of the above"/>
    <s v="(b)  Rabindranath Tagore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3T09:58:51"/>
    <s v="anjali8-b300176.1bpl@kvsrobpl.online"/>
    <x v="2"/>
    <x v="1144"/>
    <n v="1098"/>
    <x v="15"/>
    <n v="5"/>
    <s v="VIII"/>
    <x v="1"/>
    <s v="MATHEMATICS"/>
    <n v="28"/>
    <s v="3:2"/>
    <s v="3:1"/>
    <n v="0.3"/>
    <n v="175"/>
    <n v="0.3"/>
    <s v="Rs 300 profit"/>
    <s v="Rs 150"/>
    <n v="21500"/>
    <n v="210"/>
    <s v="SCIENCE"/>
    <s v="21 Sep 1973"/>
    <s v="Ovum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  Lord Mayo"/>
    <s v="(d) All of the above"/>
    <s v="(d)  William Jones"/>
    <s v="(b)  It would expand the trade and commerce."/>
    <s v="(b)   English"/>
    <s v="(c)   1,2,3"/>
    <s v="A    a-1             b-2             c-3            d-4"/>
    <s v="(a)   To Make the English the medium of instruction for higher education."/>
    <s v="SUBMIT"/>
  </r>
  <r>
    <d v="2023-11-03T09:58:52"/>
    <s v="yash8b6509kvitarsiof@kvsrobpl.online"/>
    <x v="17"/>
    <x v="492"/>
    <n v="1113"/>
    <x v="23"/>
    <n v="40"/>
    <s v="VIII"/>
    <x v="1"/>
    <s v="SOCIAL SCIENCE"/>
    <n v="24"/>
    <s v="3:4"/>
    <s v="1:30"/>
    <n v="0.3"/>
    <n v="75"/>
    <n v="0.1"/>
    <s v="30% Profit"/>
    <s v="Rs 200"/>
    <n v="21500"/>
    <n v="250"/>
    <s v="NAME SECTION"/>
    <s v="1 Apr 1973"/>
    <s v="Zygote"/>
    <s v="Cloned Sheep"/>
    <s v="Female body"/>
    <s v="Two"/>
    <s v="Global Warming"/>
    <s v="Bori"/>
    <s v="National Parks"/>
    <s v="Flora"/>
    <s v="Madhya Pradesh"/>
    <s v="MATHEMATICS"/>
    <s v="(a)   Biolinguist"/>
    <s v="(c)   Kanpur"/>
    <s v="(d) Williams jones"/>
    <s v="(d) All of the above"/>
    <s v="(b)  Rabindranath Tagore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3T09:59:01"/>
    <s v="mantra8a0536.1bau@kvsrobpl.online"/>
    <x v="23"/>
    <x v="1145"/>
    <n v="2202"/>
    <x v="6"/>
    <n v="8119"/>
    <s v="VIII"/>
    <x v="0"/>
    <s v="MATHEMATICS"/>
    <n v="12"/>
    <s v="3:4"/>
    <s v="1:48"/>
    <n v="0.5"/>
    <n v="220"/>
    <n v="0.24"/>
    <s v="30% Profit"/>
    <s v="Rs 150"/>
    <n v="22000"/>
    <n v="210"/>
    <s v="SOCIAL STUDIES"/>
    <m/>
    <m/>
    <m/>
    <m/>
    <m/>
    <m/>
    <m/>
    <m/>
    <m/>
    <m/>
    <m/>
    <s v="(b)   Linguist"/>
    <s v="(a)   Lucknow"/>
    <s v="(d)   Lord Mayo"/>
    <s v="(b) Where he/she could be free and creative"/>
    <s v="(c)  PT. Jawahar Lal Nehru"/>
    <s v="(c)  It would make them change their tastes and desires and create a demand for British goods."/>
    <s v="(b)   English"/>
    <s v="(d)   1,2,3,4"/>
    <s v="B    a-2            b-3              c-1            d-4"/>
    <s v="(c)To Promote Oriental institution"/>
    <s v="SUBMIT"/>
  </r>
  <r>
    <d v="2023-11-03T10:00:10"/>
    <s v="mahi8-b280171.1bpl@kvsrobpl.online"/>
    <x v="0"/>
    <x v="1146"/>
    <n v="1092"/>
    <x v="15"/>
    <n v="8225"/>
    <s v="VIII"/>
    <x v="1"/>
    <s v="MATHEMATICS"/>
    <n v="24"/>
    <s v="3:2"/>
    <s v="48:1"/>
    <n v="0.6"/>
    <n v="220"/>
    <n v="0.24"/>
    <s v="Rs 300 profit"/>
    <s v="Rs 150"/>
    <n v="22500"/>
    <n v="210"/>
    <s v="SCIENCE"/>
    <s v="21 Sep 1973"/>
    <s v="Ovum"/>
    <s v="Cloned Sheep"/>
    <s v="Female body"/>
    <s v="One"/>
    <s v="Global Warming"/>
    <s v="Satpura"/>
    <s v="All of the above"/>
    <s v="Species"/>
    <s v="Madhya Pradesh"/>
    <s v="SOCIAL STUDIES"/>
    <s v="(b)   Linguist"/>
    <s v="(a)   Lucknow"/>
    <s v="(d)   Lord Mayo"/>
    <s v="(d) All of the above"/>
    <s v="(b)  Rabindranath Tagore"/>
    <s v="(b)  It would expand the trade and commerce."/>
    <s v="(c)   Sanskrit"/>
    <s v="(c)   1,2,3"/>
    <s v="B    a-2            b-3              c-1            d-4"/>
    <s v="(b)  To control Indian territories ."/>
    <s v="SUBMIT"/>
  </r>
  <r>
    <d v="2023-11-03T10:00:25"/>
    <s v="arnav8-b280235.1bpl@kvsrobpl.online"/>
    <x v="18"/>
    <x v="1147"/>
    <s v="0134"/>
    <x v="15"/>
    <n v="8208"/>
    <s v="VIII"/>
    <x v="1"/>
    <s v="MATHEMATICS"/>
    <n v="24"/>
    <s v="3:2"/>
    <s v="1:30"/>
    <n v="0.3"/>
    <n v="75"/>
    <n v="0.3"/>
    <s v="30% Profit"/>
    <s v="Rs 150"/>
    <n v="22500"/>
    <n v="210"/>
    <s v="SCIENCE"/>
    <s v="23 May 1973"/>
    <s v="Ovum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  Lord Mayo"/>
    <s v="(d) All of the above"/>
    <s v="(d)  William Jones"/>
    <s v="(b)  It would expand the trade and commerce."/>
    <s v="(d)  Arabic"/>
    <s v="(c)   1,2,3"/>
    <s v="B    a-2            b-3              c-1            d-4"/>
    <s v="(b)  To control Indian territories ."/>
    <s v="SUBMIT"/>
  </r>
  <r>
    <d v="2023-11-03T10:00:31"/>
    <s v="sanvi8-b280916.1bpl@kvsrobpl.online"/>
    <x v="0"/>
    <x v="1148"/>
    <n v="1092"/>
    <x v="15"/>
    <n v="41"/>
    <s v="VIII"/>
    <x v="1"/>
    <s v="MATHEMATICS"/>
    <n v="24"/>
    <s v="3:4"/>
    <s v="3:1"/>
    <n v="0.4"/>
    <n v="200"/>
    <n v="0.24"/>
    <s v="Rs 300 Loss"/>
    <s v="Rs 100"/>
    <n v="22000"/>
    <n v="250"/>
    <s v="SCIENCE"/>
    <s v="23 May 1973"/>
    <s v="Egg"/>
    <s v="Cloned Sheep"/>
    <s v="Female body"/>
    <s v="Two"/>
    <s v="Winter Season"/>
    <s v="Satpura"/>
    <s v="National Parks"/>
    <s v="Fauna"/>
    <s v="West Bengal"/>
    <s v="SOCIAL STUDIES"/>
    <s v="(b)   Linguist"/>
    <s v="(a)   Lucknow"/>
    <s v="(d) Williams jones"/>
    <s v="(b) Where he/she could be free and creative"/>
    <s v="(b)  Rabindranath Tagore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03T10:00:32"/>
    <s v="apoorva8-b290800.1bpl@kvsrobpl.online"/>
    <x v="0"/>
    <x v="1149"/>
    <n v="1092"/>
    <x v="15"/>
    <n v="7"/>
    <s v="VIII"/>
    <x v="1"/>
    <s v="MATHEMATICS"/>
    <n v="28"/>
    <s v="3:4"/>
    <s v="1:30"/>
    <n v="0.3"/>
    <n v="75"/>
    <n v="0.24"/>
    <s v="Rs 300 profit"/>
    <s v="Rs 150"/>
    <n v="21500"/>
    <n v="200"/>
    <s v="SCIENCE"/>
    <s v="25 Dec 1973"/>
    <s v="Zygote"/>
    <s v="Normal Sheep"/>
    <s v="Female body"/>
    <s v="Two"/>
    <s v="Fog"/>
    <s v="Anand"/>
    <s v="All of the above"/>
    <s v="Species"/>
    <s v="Assam"/>
    <s v="SOCIAL STUDIES"/>
    <s v="(c)   Translator"/>
    <s v="(b)   Banaras"/>
    <s v="(d) Williams jones"/>
    <s v="(a) Where the child was happy"/>
    <s v="(b)  Rabindranath Tagore"/>
    <s v="(d) All of these."/>
    <s v="(b)   English"/>
    <s v="(b)   Only 2"/>
    <s v="D     a-3            b-4              c-2              d-1"/>
    <s v="(b)  To control Indian territories ."/>
    <s v="SUBMIT"/>
  </r>
  <r>
    <d v="2023-11-03T10:00:37"/>
    <s v="khushboo8-b290366.1bpl@kvsrobpl.online"/>
    <x v="7"/>
    <x v="1150"/>
    <n v="1092"/>
    <x v="15"/>
    <n v="21"/>
    <s v="VIII"/>
    <x v="1"/>
    <s v="SCIENCE"/>
    <n v="12"/>
    <s v="4:3"/>
    <s v="1:30"/>
    <n v="0.6"/>
    <n v="175"/>
    <n v="0.2"/>
    <s v="Rs 300 profit"/>
    <s v="Rs 150"/>
    <n v="22000"/>
    <n v="210"/>
    <s v="SCIENCE"/>
    <s v="23 May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3T10:00:51"/>
    <s v="sabhyta8-b280344.1bpl@kvsrobpl.online"/>
    <x v="13"/>
    <x v="1151"/>
    <s v="0134"/>
    <x v="15"/>
    <n v="39"/>
    <s v="VIII"/>
    <x v="1"/>
    <s v="MATHEMATICS"/>
    <n v="12"/>
    <s v="3:2"/>
    <s v="1:30"/>
    <n v="0.6"/>
    <n v="220"/>
    <n v="0.24"/>
    <s v="Rs 300 profit"/>
    <s v="Rs 100"/>
    <n v="21500"/>
    <n v="210"/>
    <s v="SOCIAL STUDIES"/>
    <s v="23 May 1973"/>
    <s v="Ovum"/>
    <s v="Cloned Sheep"/>
    <s v="Female body"/>
    <s v="Two"/>
    <s v="Fog"/>
    <s v="Satpura"/>
    <s v="Biosphere Reserve"/>
    <s v="Species"/>
    <s v="Madhya Pradesh"/>
    <s v="MATHEMATICS"/>
    <s v="(c)   Translator"/>
    <s v="(b)   Banaras"/>
    <s v="(d)   Lord Mayo"/>
    <s v="(d) All of the above"/>
    <s v="(a)  Mahatma Gandhi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3T10:00:53"/>
    <s v="anushree8-b280201.1bpl@kvsrobpl.online"/>
    <x v="10"/>
    <x v="1152"/>
    <n v="1092"/>
    <x v="15"/>
    <n v="8206"/>
    <s v="VIII"/>
    <x v="1"/>
    <s v="SOCIAL SCIENCE"/>
    <n v="28"/>
    <s v="3:2"/>
    <s v="1:48"/>
    <n v="0.6"/>
    <n v="175"/>
    <n v="0.3"/>
    <s v="Rs 300 profit"/>
    <s v="Rs 150"/>
    <n v="21500"/>
    <n v="210"/>
    <s v="NAME SECTION"/>
    <s v="21 Sep 1973"/>
    <s v="Ovum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  Lord Mayo"/>
    <s v="(d) All of the above"/>
    <s v="(d)  William Jones"/>
    <s v="(b)  It would expand the trade and commerce."/>
    <s v="(b)   English"/>
    <s v="(c)   1,2,3"/>
    <s v="A    a-1             b-2             c-3            d-4"/>
    <s v="(a)   To Make the English the medium of instruction for higher education."/>
    <s v="SUBMIT"/>
  </r>
  <r>
    <d v="2023-11-03T10:01:04"/>
    <s v="harshita8-b280177.1bpl@kvsrobpl.online"/>
    <x v="11"/>
    <x v="1153"/>
    <n v="1098"/>
    <x v="15"/>
    <n v="19"/>
    <s v="VIII"/>
    <x v="1"/>
    <s v="MATHEMATICS"/>
    <n v="28"/>
    <s v="3:4"/>
    <s v="1:48"/>
    <n v="0.6"/>
    <n v="175"/>
    <n v="0.1"/>
    <s v="Rs 300 profit"/>
    <s v="Rs 150"/>
    <n v="23000"/>
    <n v="210"/>
    <s v="SOCIAL STUDIES"/>
    <s v="1 Apr 1973"/>
    <s v="Zygote"/>
    <s v="Cloned Sheep"/>
    <s v="Female body"/>
    <s v="Two"/>
    <s v="Rain Fall"/>
    <s v="Satpura"/>
    <s v="Biosphere Reserve"/>
    <s v="Fauna"/>
    <s v="Madhya Pradesh"/>
    <s v="NAME SECTION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0:02:36"/>
    <s v="anjali8a093.kv2nmh@kvsrobpl.online"/>
    <x v="13"/>
    <x v="1154"/>
    <n v="2345"/>
    <x v="1"/>
    <n v="8103"/>
    <s v="VIII"/>
    <x v="0"/>
    <s v="MATHEMATICS"/>
    <n v="28"/>
    <s v="3:4"/>
    <s v="1:30"/>
    <n v="0.3"/>
    <n v="175"/>
    <n v="0.3"/>
    <s v="Rs 300 profit"/>
    <s v="Rs 50"/>
    <n v="22500"/>
    <n v="200"/>
    <s v="SCIENCE"/>
    <s v="21 Sep 1973"/>
    <s v="Foetus"/>
    <s v="Cloned Sheep"/>
    <s v="Female body"/>
    <s v="Two"/>
    <s v="Global Warming"/>
    <s v="Anand"/>
    <s v="All of the above"/>
    <s v="Fauna"/>
    <s v="Uttarakhand"/>
    <s v="SOCIAL STUDIES"/>
    <s v="(b)   Linguist"/>
    <s v="(c)   Kanpur"/>
    <s v="(d) Williams jones"/>
    <s v="(d) All of the above"/>
    <s v="(a)  Mahatma Gandhi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3T10:02:44"/>
    <s v="sweksha8-b280403.1bpl@kvsrobpl.online"/>
    <x v="6"/>
    <x v="1155"/>
    <n v="1092"/>
    <x v="15"/>
    <n v="8249"/>
    <s v="VIII"/>
    <x v="1"/>
    <s v="SCIENCE"/>
    <n v="12"/>
    <s v="4:3"/>
    <s v="1:30"/>
    <n v="0.6"/>
    <n v="75"/>
    <n v="0.2"/>
    <s v="Rs 300 profit"/>
    <s v="Rs 150"/>
    <n v="21500"/>
    <n v="250"/>
    <s v="SOCIAL STUDIES"/>
    <s v="1 Apr 1973"/>
    <s v="Ovum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3T10:02:55"/>
    <s v="durgeshwarisahu8-b301172.1bpl@kvsrobpl.online"/>
    <x v="2"/>
    <x v="1156"/>
    <n v="134"/>
    <x v="15"/>
    <n v="8217"/>
    <s v="VIII"/>
    <x v="1"/>
    <s v="MATHEMATICS"/>
    <n v="12"/>
    <s v="3:2"/>
    <s v="1:30"/>
    <n v="0.6"/>
    <n v="75"/>
    <n v="0.3"/>
    <s v="Rs 300 profit"/>
    <s v="Rs 150"/>
    <n v="22500"/>
    <n v="200"/>
    <s v="SCIENCE"/>
    <s v="1 Apr 1973"/>
    <s v="Zygote"/>
    <s v="Girl"/>
    <s v="Female body"/>
    <s v="Two"/>
    <s v="Global Warming"/>
    <s v="Satpura"/>
    <s v="All of the above"/>
    <s v="Species"/>
    <s v="Madhya Pradesh"/>
    <s v="SOCIAL STUDIES"/>
    <s v="(a)   Biolinguist"/>
    <s v="(b)   Banaras"/>
    <s v="(d) Williams jones"/>
    <s v="(d) All of the above"/>
    <s v="(a)  Mahatma Gandhi"/>
    <s v="(d) All of these."/>
    <s v="(c)   Sanskrit"/>
    <s v="(a)   Only 1"/>
    <s v="A    a-1             b-2             c-3            d-4"/>
    <s v="(a)   To Make the English the medium of instruction for higher education."/>
    <s v="SUBMIT"/>
  </r>
  <r>
    <d v="2023-11-03T10:03:00"/>
    <s v="diyayadav8-b301206.1bpl@kvsrobpl.online"/>
    <x v="13"/>
    <x v="1157"/>
    <s v="0134"/>
    <x v="15"/>
    <n v="8216"/>
    <s v="VIII"/>
    <x v="1"/>
    <s v="MATHEMATICS"/>
    <n v="12"/>
    <s v="3:2"/>
    <s v="1:30"/>
    <n v="0.6"/>
    <n v="75"/>
    <n v="0.3"/>
    <s v="Rs 300 profit"/>
    <s v="Rs 150"/>
    <n v="22000"/>
    <n v="200"/>
    <s v="SCIENCE"/>
    <s v="1 Apr 1973"/>
    <s v="Foetus"/>
    <s v="Girl"/>
    <s v="Female body"/>
    <s v="Two"/>
    <s v="Global Warming"/>
    <s v="Satpura"/>
    <s v="All of the above"/>
    <s v="Species"/>
    <s v="Madhya Pradesh"/>
    <s v="SOCIAL STUDIES"/>
    <s v="(a)   Biolinguist"/>
    <s v="(b)   Banaras"/>
    <s v="(d) Williams jones"/>
    <s v="(d) All of the above"/>
    <s v="(a)  Mahatma Gandhi"/>
    <s v="(d) All of these."/>
    <s v="(c)   Sanskrit"/>
    <s v="(a)   Only 1"/>
    <s v="A    a-1             b-2             c-3            d-4"/>
    <s v="(a)   To Make the English the medium of instruction for higher education."/>
    <s v="SUBMIT"/>
  </r>
  <r>
    <d v="2023-11-03T10:04:08"/>
    <s v="komal8-b280409.1bpl@kvsrobpl.online"/>
    <x v="18"/>
    <x v="1158"/>
    <n v="1802"/>
    <x v="15"/>
    <n v="22"/>
    <s v="VIII"/>
    <x v="1"/>
    <s v="MATHEMATICS"/>
    <s v="None of these"/>
    <s v="3:2"/>
    <s v="1:30"/>
    <n v="0.4"/>
    <n v="175"/>
    <n v="0.24"/>
    <s v="Rs 300 Loss"/>
    <s v="Rs 100"/>
    <n v="21500"/>
    <n v="210"/>
    <s v="SCIENCE"/>
    <s v="25 Dec 1973"/>
    <s v="Egg"/>
    <s v="Cloned Sheep"/>
    <s v="Female body"/>
    <s v="One"/>
    <s v="Global Warming"/>
    <s v="Satpura"/>
    <s v="Sanctuaries"/>
    <s v="Fauna"/>
    <s v="West Bengal"/>
    <s v="SOCIAL STUDIES"/>
    <s v="(b)   Linguist"/>
    <s v="(b)   Banaras"/>
    <s v="(b)   Max Muller"/>
    <s v="(b) Where he/she could be free and creative"/>
    <s v="(c)  PT. Jawahar Lal Nehru"/>
    <s v="(b)  It would expand the trade and commerce."/>
    <s v="(c)   Sanskrit"/>
    <s v="(c)   1,2,3"/>
    <s v="C     a-2            b-4              c-1             d-3"/>
    <s v="(b)  To control Indian territories ."/>
    <s v="SUBMIT"/>
  </r>
  <r>
    <d v="2023-11-03T10:04:24"/>
    <s v="arshi8-b280364.1bpl@kvsrobpl.online"/>
    <x v="13"/>
    <x v="1159"/>
    <n v="1092"/>
    <x v="15"/>
    <n v="10"/>
    <s v="VIII"/>
    <x v="1"/>
    <s v="MATHEMATICS"/>
    <n v="12"/>
    <s v="4:3"/>
    <s v="1:48"/>
    <n v="0.6"/>
    <n v="175"/>
    <n v="0.3"/>
    <s v="Rs 300 profit"/>
    <s v="Rs 50"/>
    <n v="22500"/>
    <n v="250"/>
    <s v="SCIENCE"/>
    <s v="23 May 1973"/>
    <s v="Zygote"/>
    <s v="Cloned Sheep"/>
    <s v="Female body"/>
    <s v="Two"/>
    <s v="Global Warming"/>
    <s v="Satpura"/>
    <s v="National Parks"/>
    <s v="Species"/>
    <s v="Madhya Pradesh"/>
    <s v="SOCIAL STUDIES"/>
    <s v="(b)   Linguist"/>
    <s v="(a)   Lucknow"/>
    <s v="(a)  Charles Wood"/>
    <s v="(d) All of the above"/>
    <s v="(a)  Mahatma Gandhi"/>
    <s v="(c)  It would make them change their tastes and desires and create a demand for British goods."/>
    <s v="(b)   English"/>
    <s v="(a)   Only 1"/>
    <s v="A    a-1             b-2             c-3            d-4"/>
    <s v="(d) To impose Doctrine of Laps."/>
    <s v="SUBMIT"/>
  </r>
  <r>
    <d v="2023-11-03T10:04:53"/>
    <s v="ahaana8-b280324.1bpl@kvsrobpl.online"/>
    <x v="2"/>
    <x v="1160"/>
    <n v="1092"/>
    <x v="15"/>
    <s v="02"/>
    <s v="VIII"/>
    <x v="1"/>
    <s v="SCIENCE"/>
    <n v="12"/>
    <s v="4:3"/>
    <s v="1:48"/>
    <n v="0.6"/>
    <n v="175"/>
    <n v="0.3"/>
    <s v="Rs 300 profit"/>
    <s v="Rs 50"/>
    <n v="22500"/>
    <n v="250"/>
    <s v="NAME SECTION"/>
    <s v="1 Apr 1973"/>
    <s v="Zygote"/>
    <s v="Cloned Sheep"/>
    <s v="Female body"/>
    <s v="Two"/>
    <s v="Global Warming"/>
    <s v="Satpura"/>
    <s v="National Parks"/>
    <s v="Species"/>
    <s v="Madhya Pradesh"/>
    <s v="SOCIAL STUDIES"/>
    <s v="(b)   Linguist"/>
    <s v="(a)   Lucknow"/>
    <s v="(a)  Charles Wood"/>
    <s v="(d) All of the above"/>
    <s v="(a)  Mahatma Gandhi"/>
    <s v="(c)  It would make them change their tastes and desires and create a demand for British goods."/>
    <s v="(b)   English"/>
    <s v="(b)   Only 2"/>
    <s v="A    a-1             b-2             c-3            d-4"/>
    <s v="(d) To impose Doctrine of Laps."/>
    <s v="SUBMIT"/>
  </r>
  <r>
    <d v="2023-11-03T10:05:08"/>
    <s v="muskan8-b300797.1bpl@kvsrobpl.online"/>
    <x v="9"/>
    <x v="1107"/>
    <s v="0134"/>
    <x v="15"/>
    <n v="8231"/>
    <s v="VIII"/>
    <x v="1"/>
    <s v="MATHEMATICS"/>
    <n v="12"/>
    <s v="3:4"/>
    <s v="1:48"/>
    <n v="0.6"/>
    <n v="175"/>
    <n v="0.24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3T10:05:09"/>
    <s v="tania8-b300743.1bpl@kvsrobpl.online"/>
    <x v="9"/>
    <x v="1161"/>
    <s v="0134"/>
    <x v="15"/>
    <n v="51"/>
    <s v="VIII"/>
    <x v="1"/>
    <s v="MATHEMATICS"/>
    <n v="12"/>
    <s v="3:4"/>
    <s v="1:48"/>
    <n v="0.6"/>
    <n v="175"/>
    <n v="0.24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3T10:07:06"/>
    <s v="ketan8-c08490.dwx@kvsrobpl.online"/>
    <x v="20"/>
    <x v="1162"/>
    <n v="1101"/>
    <x v="7"/>
    <n v="8319"/>
    <s v="VIII"/>
    <x v="3"/>
    <s v="SCIENCE"/>
    <n v="12"/>
    <s v="3:2"/>
    <s v="1:30"/>
    <n v="0.3"/>
    <n v="220"/>
    <n v="0.3"/>
    <s v="Rs 300 profit"/>
    <s v="Rs 200"/>
    <n v="22000"/>
    <n v="100"/>
    <s v="SOCIAL STUDIES"/>
    <s v="23 May 1973"/>
    <s v="Zygote"/>
    <s v="Donkey"/>
    <s v="In Male body"/>
    <s v="Two"/>
    <s v="Rain Fall"/>
    <s v="Satpura"/>
    <s v="National Parks"/>
    <s v="Flora"/>
    <s v="Uttarakhand"/>
    <s v="MATHEMATICS"/>
    <s v="(b)   Linguist"/>
    <s v="(a)   Lucknow"/>
    <s v="(d)   Lord Mayo"/>
    <s v="(a) Where the child was happy"/>
    <s v="(d)  William Jones"/>
    <s v="(d) All of these."/>
    <s v="(a)   Hindi"/>
    <s v="(d)   1,2,3,4"/>
    <s v="C     a-2            b-4              c-1             d-3"/>
    <s v="(c)To Promote Oriental institution"/>
    <s v="SUBMIT"/>
  </r>
  <r>
    <d v="2023-11-03T10:07:57"/>
    <s v="ashiya8-b280204.1bpl@kvsrobpl.online"/>
    <x v="10"/>
    <x v="1163"/>
    <n v="1092"/>
    <x v="15"/>
    <n v="8211"/>
    <s v="VIII"/>
    <x v="1"/>
    <s v="MATHEMATICS"/>
    <n v="28"/>
    <s v="3:2"/>
    <s v="1:48"/>
    <n v="0.6"/>
    <n v="175"/>
    <n v="0.3"/>
    <s v="Rs 300 profit"/>
    <s v="Rs 150"/>
    <n v="21500"/>
    <n v="210"/>
    <s v="SCIENCE"/>
    <s v="21 Sep 1973"/>
    <s v="Ovum"/>
    <s v="Cloned Sheep"/>
    <s v="Female body"/>
    <s v="Two"/>
    <s v="Global Warming"/>
    <s v="Satpura"/>
    <s v="All of the above"/>
    <s v="Flora"/>
    <s v="Madhya Pradesh"/>
    <s v="SOCIAL STUDIES"/>
    <s v="(a)   Biolinguist"/>
    <s v="(a)   Lucknow"/>
    <s v="(d) Williams jones"/>
    <s v="(c) He/she was able to explore her own thoughts and desir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3T10:07:57"/>
    <s v="ifrah8-b280258.1bpl@kvsrobpl.online"/>
    <x v="8"/>
    <x v="1164"/>
    <n v="1092"/>
    <x v="15"/>
    <n v="20"/>
    <s v="VIII"/>
    <x v="1"/>
    <s v="MATHEMATICS"/>
    <n v="28"/>
    <s v="3:2"/>
    <s v="1:48"/>
    <n v="0.6"/>
    <n v="175"/>
    <n v="0.3"/>
    <s v="Rs 300 profit"/>
    <s v="Rs 150"/>
    <n v="21500"/>
    <n v="210"/>
    <s v="SCIENCE"/>
    <s v="1 Apr 1973"/>
    <s v="Ovum"/>
    <s v="Cloned Sheep"/>
    <s v="Female body"/>
    <s v="Two"/>
    <s v="Global Warming"/>
    <s v="Satpura"/>
    <s v="National Parks"/>
    <s v="Flora"/>
    <s v="Madhya Pradesh"/>
    <s v="SOCIAL STUDIES"/>
    <s v="(a)   Biolinguist"/>
    <s v="(a)   Lucknow"/>
    <s v="(d) Williams jones"/>
    <s v="(c) He/she was able to explore her own thoughts and desir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3T10:08:22"/>
    <s v="mohd8a128.kv2nmh@kvsrobpl.online"/>
    <x v="13"/>
    <x v="1165"/>
    <n v="2345"/>
    <x v="1"/>
    <n v="19"/>
    <s v="VIII"/>
    <x v="0"/>
    <s v="MATHEMATICS"/>
    <n v="12"/>
    <s v="4:3"/>
    <s v="3:1"/>
    <n v="0.5"/>
    <n v="175"/>
    <n v="0.24"/>
    <s v="Rs 300 profit"/>
    <s v="Rs 100"/>
    <n v="22500"/>
    <n v="200"/>
    <s v="SCIENCE"/>
    <s v="21 Sep 1973"/>
    <s v="Foetus"/>
    <s v="Cloned Sheep"/>
    <s v="Female body"/>
    <s v="Two"/>
    <s v="Global Warming"/>
    <s v="Satpura"/>
    <s v="Sanctuaries"/>
    <s v="Fauna"/>
    <s v="Madhya Pradesh"/>
    <s v="SOCIAL STUDIES"/>
    <s v="(b)   Linguist"/>
    <s v="(c)   Kanpur"/>
    <s v="(d) Williams jones"/>
    <s v="(d) All of the above"/>
    <s v="(d)  William Jones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3T10:08:24"/>
    <s v="ananya8-b300850.1bpl@kvsrobpl.online"/>
    <x v="0"/>
    <x v="1166"/>
    <s v="0134"/>
    <x v="15"/>
    <n v="8203"/>
    <s v="VIII"/>
    <x v="1"/>
    <s v="MATHEMATICS"/>
    <n v="28"/>
    <s v="3:4"/>
    <s v="1:30"/>
    <n v="0.3"/>
    <n v="220"/>
    <n v="0.1"/>
    <s v="30% Loss"/>
    <s v="Rs 150"/>
    <n v="23000"/>
    <n v="250"/>
    <s v="SCIENCE"/>
    <s v="1 Apr 1973"/>
    <s v="Ovum"/>
    <s v="Girl"/>
    <s v="Female body"/>
    <s v="Two"/>
    <s v="Global Warming"/>
    <s v="Satpura"/>
    <s v="Sanctuaries"/>
    <s v="Flora"/>
    <s v="Assam"/>
    <s v="SOCIAL STUDIES"/>
    <s v="(b)   Linguist"/>
    <s v="(b)   Banaras"/>
    <s v="(a)  Charles Wood"/>
    <s v="(a) Where the child was happy"/>
    <s v="(b)  Rabindranath Tagore"/>
    <s v="(c)  It would make them change their tastes and desires and create a demand for British goods."/>
    <s v="(c)   Sanskrit"/>
    <s v="(a)   Only 1"/>
    <s v="A    a-1             b-2             c-3            d-4"/>
    <s v="(d) To impose Doctrine of Laps."/>
    <s v="SUBMIT"/>
  </r>
  <r>
    <d v="2023-11-03T10:08:26"/>
    <s v="bhakti8-a3686.bww@kvsrobpl.online"/>
    <x v="19"/>
    <x v="1167"/>
    <n v="1088"/>
    <x v="25"/>
    <n v="8105"/>
    <s v="VIII"/>
    <x v="0"/>
    <s v="MATHEMATICS"/>
    <s v="None of these"/>
    <s v="2:3"/>
    <s v="1:30"/>
    <n v="0.4"/>
    <n v="200"/>
    <n v="0.3"/>
    <s v="Rs 300 profit"/>
    <s v="Rs 150"/>
    <n v="21500"/>
    <n v="100"/>
    <s v="SCIENCE"/>
    <s v="21 Sep 1973"/>
    <s v="Ovum"/>
    <s v="Donkey"/>
    <s v="Female body"/>
    <s v="Two"/>
    <s v="Global Warming"/>
    <s v="Satpura"/>
    <s v="National Parks"/>
    <s v="Flora"/>
    <s v="Madhya Pradesh"/>
    <s v="SOCIAL STUDIES"/>
    <s v="(b)   Linguist"/>
    <s v="(b)   Banaras"/>
    <s v="(a)  Charles Wood"/>
    <s v="(d) All of the above"/>
    <s v="(a)  Mahatma Gandhi"/>
    <s v="(c)  It would make them change their tastes and desires and create a demand for British goods."/>
    <s v="(b)   English"/>
    <s v="(d)   1,2,3,4"/>
    <s v="B    a-2            b-3              c-1            d-4"/>
    <s v="(a)   To Make the English the medium of instruction for higher education."/>
    <s v="SUBMIT"/>
  </r>
  <r>
    <d v="2023-11-03T10:09:34"/>
    <s v="kartik8a131.kv2nmh@kvsrobpl.online"/>
    <x v="0"/>
    <x v="136"/>
    <n v="2345"/>
    <x v="1"/>
    <n v="15"/>
    <s v="VIII"/>
    <x v="0"/>
    <s v="MATHEMATICS"/>
    <n v="12"/>
    <s v="4:3"/>
    <s v="1:48"/>
    <n v="0.4"/>
    <n v="175"/>
    <n v="0.24"/>
    <s v="Rs 300 Loss"/>
    <s v="Rs 150"/>
    <n v="21500"/>
    <n v="200"/>
    <s v="SCIENCE"/>
    <s v="1 Apr 1973"/>
    <s v="Egg"/>
    <s v="Donkey"/>
    <s v="Outside Male body"/>
    <s v="Two"/>
    <s v="Fog"/>
    <s v="Satpura"/>
    <s v="Sanctuaries"/>
    <s v="Flora"/>
    <s v="Madhya Pradesh"/>
    <s v="SOCIAL STUDIES"/>
    <s v="(c)   Translator"/>
    <s v="(a)   Lucknow"/>
    <s v="(b)   Max Muller"/>
    <s v="(d) All of the above"/>
    <s v="(b)  Rabindranath Tagore"/>
    <s v="(c)  It would make them change their tastes and desires and create a demand for British goods."/>
    <s v="(a)   Hindi"/>
    <s v="(d)   1,2,3,4"/>
    <s v="C     a-2            b-4              c-1             d-3"/>
    <s v="(a)   To Make the English the medium of instruction for higher education."/>
    <s v="SUBMIT"/>
  </r>
  <r>
    <d v="2023-11-03T10:09:57"/>
    <s v="ayushi8a039.kv2nmh@kvsrobpl.online"/>
    <x v="23"/>
    <x v="1168"/>
    <n v="2345"/>
    <x v="1"/>
    <s v="05"/>
    <s v="VIII"/>
    <x v="0"/>
    <s v="MATHEMATICS"/>
    <s v="None of these"/>
    <s v="2:3"/>
    <s v="3:1"/>
    <n v="0.3"/>
    <n v="220"/>
    <n v="0.1"/>
    <s v="Rs 300 Loss"/>
    <s v="Rs 100"/>
    <n v="22000"/>
    <n v="210"/>
    <s v="SCIENCE"/>
    <s v="1 Apr 1973"/>
    <s v="Foetus"/>
    <s v="Donkey"/>
    <s v="In Male body"/>
    <s v="Four"/>
    <s v="Global Warming"/>
    <s v="Bori"/>
    <s v="National Parks"/>
    <s v="Fauna"/>
    <s v="Madhya Pradesh"/>
    <s v="SOCIAL STUDIES"/>
    <s v="(c)   Biography"/>
    <s v="(d)   Calcutta"/>
    <s v="(d) Williams jones"/>
    <s v="(d) All of the above"/>
    <s v="(d)  William Jones"/>
    <s v="(c)  It would make them change their tastes and desires and create a demand for British goods."/>
    <s v="(d)  Arabic"/>
    <s v="(c)   1,2,3"/>
    <s v="B    a-2            b-3              c-1            d-4"/>
    <s v="(d) To impose Doctrine of Laps."/>
    <s v="SUBMIT"/>
  </r>
  <r>
    <d v="2023-11-03T10:10:16"/>
    <s v="deepika8-b290951.1bpl@kvsrobpl.online"/>
    <x v="7"/>
    <x v="1169"/>
    <n v="1092"/>
    <x v="15"/>
    <n v="8214"/>
    <s v="VIII"/>
    <x v="1"/>
    <s v="MATHEMATICS"/>
    <n v="28"/>
    <s v="3:4"/>
    <s v="1:48"/>
    <n v="0.6"/>
    <n v="175"/>
    <n v="0.1"/>
    <s v="Rs 300 profit"/>
    <s v="Rs 150"/>
    <n v="23000"/>
    <n v="210"/>
    <s v="SCIENCE"/>
    <s v="23 May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a)  Mahatma Gandhi"/>
    <s v="(d) All of these."/>
    <s v="(d)  Arabic"/>
    <s v="(c)   1,2,3"/>
    <s v="B    a-2            b-3              c-1            d-4"/>
    <s v="(a)   To Make the English the medium of instruction for higher education."/>
    <s v="SUBMIT"/>
  </r>
  <r>
    <d v="2023-11-03T10:10:19"/>
    <s v="avnika8-b280194.1bpl@kvsrobpl.online"/>
    <x v="4"/>
    <x v="1170"/>
    <n v="1092"/>
    <x v="15"/>
    <n v="12"/>
    <s v="VIII"/>
    <x v="3"/>
    <s v="MATHEMATICS"/>
    <n v="24"/>
    <s v="4:3"/>
    <s v="3:1"/>
    <n v="0.5"/>
    <n v="75"/>
    <n v="0.24"/>
    <s v="Rs 300 profit"/>
    <s v="Rs 150"/>
    <n v="22500"/>
    <n v="25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a)  Mahatma Gandhi"/>
    <s v="(d) All of these."/>
    <s v="(d)  Arabic"/>
    <s v="(c)   1,2,3"/>
    <s v="B    a-2            b-3              c-1            d-4"/>
    <s v="(a)   To Make the English the medium of instruction for higher education."/>
    <s v="SUBMIT"/>
  </r>
  <r>
    <d v="2023-11-03T10:10:19"/>
    <s v="ruchika8-b280896.1bpl@kvsrobpl.online"/>
    <x v="7"/>
    <x v="1171"/>
    <n v="1092"/>
    <x v="15"/>
    <n v="38"/>
    <s v="VIII"/>
    <x v="1"/>
    <s v="MATHEMATICS"/>
    <n v="28"/>
    <s v="3:4"/>
    <s v="1:48"/>
    <n v="0.6"/>
    <n v="175"/>
    <n v="0.1"/>
    <s v="Rs 300 profit"/>
    <s v="Rs 150"/>
    <n v="23000"/>
    <n v="210"/>
    <s v="SCIENCE"/>
    <s v="23 May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a)  Mahatma Gandhi"/>
    <s v="(d) All of these."/>
    <s v="(d)  Arabic"/>
    <s v="(c)   1,2,3"/>
    <s v="B    a-2            b-3              c-1            d-4"/>
    <s v="(a)   To Make the English the medium of instruction for higher education."/>
    <s v="SUBMIT"/>
  </r>
  <r>
    <d v="2023-11-03T10:10:21"/>
    <s v="jay8a197.kv2nmh@kvsrobpl.online"/>
    <x v="23"/>
    <x v="1172"/>
    <n v="2345"/>
    <x v="1"/>
    <n v="14"/>
    <s v="VIII"/>
    <x v="0"/>
    <s v="MATHEMATICS"/>
    <n v="12"/>
    <s v="4:3"/>
    <s v="1:48"/>
    <n v="0.4"/>
    <n v="220"/>
    <n v="0.24"/>
    <s v="30% Profit"/>
    <s v="Rs 150"/>
    <n v="22000"/>
    <n v="100"/>
    <s v="SCIENCE"/>
    <s v="23 May 1973"/>
    <s v="Egg"/>
    <s v="Girl"/>
    <s v="Female body"/>
    <s v="Two"/>
    <s v="Fog"/>
    <s v="Satpura"/>
    <s v="Sanctuaries"/>
    <s v="Flora"/>
    <s v="West Bengal"/>
    <s v="SOCIAL STUDIES"/>
    <s v="(b)   Linguist"/>
    <s v="(a)   Lucknow"/>
    <s v="(b)   Max Muller"/>
    <s v="(c) He/she was able to explore her own thoughts and desire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b)  To control Indian territories ."/>
    <s v="SUBMIT"/>
  </r>
  <r>
    <d v="2023-11-03T10:11:04"/>
    <s v="soumya8-b280410.1bpl@kvsrobpl.online"/>
    <x v="8"/>
    <x v="1173"/>
    <n v="1092"/>
    <x v="15"/>
    <n v="8248"/>
    <s v="VIII"/>
    <x v="1"/>
    <s v="MATHEMATICS"/>
    <n v="24"/>
    <s v="4:3"/>
    <s v="3:1"/>
    <n v="0.6"/>
    <n v="75"/>
    <n v="0.24"/>
    <s v="Rs 300 profit"/>
    <s v="Rs 150"/>
    <n v="23000"/>
    <n v="25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a)  Mahatma Gandhi"/>
    <s v="(d) All of these."/>
    <s v="(d)  Arabic"/>
    <s v="(c)   1,2,3"/>
    <s v="B    a-2            b-3              c-1            d-4"/>
    <s v="(a)   To Make the English the medium of instruction for higher education."/>
    <s v="SUBMIT"/>
  </r>
  <r>
    <d v="2023-11-03T10:12:09"/>
    <s v="hardik8a130.kv2nmh@kvsrobpl.online"/>
    <x v="8"/>
    <x v="1174"/>
    <n v="2345"/>
    <x v="1"/>
    <n v="11"/>
    <s v="VIII"/>
    <x v="0"/>
    <s v="MATHEMATICS"/>
    <n v="12"/>
    <s v="4:3"/>
    <s v="1:30"/>
    <n v="0.6"/>
    <n v="75"/>
    <n v="0.24"/>
    <s v="Rs 300 profit"/>
    <s v="Rs 150"/>
    <n v="23000"/>
    <n v="250"/>
    <s v="SOCIAL STUDIES"/>
    <s v="23 May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d)   Calcutta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10:12:18"/>
    <s v="divyanka8-b126430.1bpl@kvsrobpl.online"/>
    <x v="2"/>
    <x v="1175"/>
    <n v="1089"/>
    <x v="15"/>
    <n v="8257"/>
    <s v="VIII"/>
    <x v="1"/>
    <s v="MATHEMATICS"/>
    <s v="None of these"/>
    <s v="3:4"/>
    <s v="3:1"/>
    <n v="0.5"/>
    <n v="75"/>
    <n v="0.3"/>
    <s v="Rs 300 profit"/>
    <s v="Rs 50"/>
    <n v="21500"/>
    <n v="200"/>
    <s v="SCIENCE"/>
    <s v="23 May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a)   Lucknow"/>
    <s v="(d) Williams jones"/>
    <s v="(d) All of the above"/>
    <s v="(d)  William Jones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3T10:12:28"/>
    <s v="iqra8a021.kv2nmh@kvsrobpl.online"/>
    <x v="14"/>
    <x v="1176"/>
    <n v="2345"/>
    <x v="1"/>
    <n v="12"/>
    <s v="VIII"/>
    <x v="0"/>
    <s v="MATHEMATICS"/>
    <n v="12"/>
    <s v="4:3"/>
    <s v="1:30"/>
    <n v="0.6"/>
    <n v="75"/>
    <n v="0.24"/>
    <s v="Rs 300 profit"/>
    <s v="Rs 150"/>
    <n v="23000"/>
    <n v="250"/>
    <s v="SOCIAL STUDIES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10:13:47"/>
    <s v="jignesh8a0534.1bau@kvsrobpl.online"/>
    <x v="15"/>
    <x v="1177"/>
    <n v="2202"/>
    <x v="6"/>
    <n v="8114"/>
    <s v="VIII"/>
    <x v="0"/>
    <s v="MATHEMATICS"/>
    <n v="12"/>
    <s v="3:4"/>
    <s v="3:1"/>
    <n v="0.6"/>
    <n v="200"/>
    <n v="0.2"/>
    <s v="30% Profit"/>
    <s v="Rs 150"/>
    <n v="22000"/>
    <n v="210"/>
    <s v="SOCIAL STUDIES"/>
    <s v="25 Dec 1973"/>
    <s v="Zygote"/>
    <s v="Normal Sheep"/>
    <s v="Outside Male body"/>
    <s v="Two"/>
    <s v="Fog"/>
    <s v="Anand"/>
    <s v="National Parks"/>
    <s v="Species"/>
    <s v="Assam"/>
    <s v="MATHEMATICS"/>
    <s v="(c)   Translator"/>
    <s v="(a)   Lucknow"/>
    <s v="(d)   Lord Mayo"/>
    <s v="(b) Where he/she could be free and creati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c)To Promote Oriental institution"/>
    <s v="SUBMIT"/>
  </r>
  <r>
    <d v="2023-11-03T10:13:50"/>
    <s v="swarnika8-a4605.bww@kvsrobpl.online"/>
    <x v="0"/>
    <x v="1178"/>
    <n v="1088"/>
    <x v="25"/>
    <n v="8119"/>
    <s v="VIII"/>
    <x v="0"/>
    <s v="MATHEMATICS"/>
    <n v="28"/>
    <s v="4:3"/>
    <s v="3:1"/>
    <n v="0.5"/>
    <n v="220"/>
    <n v="0.1"/>
    <s v="30% Profit"/>
    <s v="Rs 150"/>
    <n v="22500"/>
    <n v="100"/>
    <s v="SCIENCE"/>
    <s v="25 Dec 1973"/>
    <s v="Ovum"/>
    <s v="Cloned Sheep"/>
    <s v="Female body"/>
    <s v="Two"/>
    <s v="Winter Season"/>
    <s v="Satpura"/>
    <s v="All of the above"/>
    <s v="Fauna"/>
    <s v="Madhya Pradesh"/>
    <s v="SOCIAL STUDIES"/>
    <s v="(c)   Translator"/>
    <s v="(b)   Banaras"/>
    <s v="(b)   Max Muller"/>
    <s v="(d) All of the above"/>
    <s v="(d)  William Jones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03T10:14:16"/>
    <s v="khushbu8-a3710.bww@kvsrobpl.online"/>
    <x v="18"/>
    <x v="1179"/>
    <n v="1088"/>
    <x v="25"/>
    <n v="8115"/>
    <s v="VIII"/>
    <x v="0"/>
    <s v="SCIENCE"/>
    <m/>
    <m/>
    <m/>
    <m/>
    <m/>
    <m/>
    <m/>
    <m/>
    <m/>
    <m/>
    <m/>
    <s v="1 Apr 1973"/>
    <s v="Zygote"/>
    <s v="Normal Sheep"/>
    <s v="Female body"/>
    <s v="Two"/>
    <s v="Global Warming"/>
    <s v="Satpura"/>
    <s v="Sanctuaries"/>
    <s v="Species"/>
    <s v="Madhya Pradesh"/>
    <s v="SOCIAL STUDIES"/>
    <s v="(a)   Biolinguist"/>
    <s v="(a)   Lucknow"/>
    <s v="(a)  Charles Wood"/>
    <s v="(d) All of the above"/>
    <s v="(d)  William Jones"/>
    <s v="(b)  It would expand the trade and commerce."/>
    <s v="(d)  Arabic"/>
    <s v="(d)   1,2,3,4"/>
    <s v="A    a-1             b-2             c-3            d-4"/>
    <s v="(a)   To Make the English the medium of instruction for higher education."/>
    <s v="SUBMIT"/>
  </r>
  <r>
    <d v="2023-11-03T10:14:55"/>
    <s v="rohit8-a000081@kvsrobpl.online"/>
    <x v="2"/>
    <x v="1180"/>
    <n v="2422"/>
    <x v="2"/>
    <n v="832"/>
    <s v="VIII"/>
    <x v="0"/>
    <s v="MATHEMATICS"/>
    <n v="12"/>
    <s v="3:4"/>
    <s v="1:48"/>
    <n v="0.6"/>
    <n v="75"/>
    <n v="0.3"/>
    <s v="Rs 300 profit"/>
    <s v="Rs 150"/>
    <n v="22500"/>
    <n v="250"/>
    <s v="SCIENCE"/>
    <s v="1 Apr 1973"/>
    <s v="Egg"/>
    <s v="Donkey"/>
    <s v="Female body"/>
    <s v="Two"/>
    <s v="Global Warming"/>
    <s v="Bori"/>
    <s v="All of the above"/>
    <s v="Fauna"/>
    <s v="Madhya Pradesh"/>
    <s v="SOCIAL STUDIES"/>
    <s v="(c)   Translator"/>
    <s v="(a)   Lucknow"/>
    <s v="(d) Williams jones"/>
    <s v="(d) All of the above"/>
    <s v="(d)  William Jones"/>
    <s v="(d) All of these."/>
    <s v="(b)   English"/>
    <s v="(b)   Only 2"/>
    <s v="C     a-2            b-4              c-1             d-3"/>
    <s v="(c)To Promote Oriental institution"/>
    <s v="SUBMIT"/>
  </r>
  <r>
    <d v="2023-11-03T10:14:57"/>
    <s v="pragya8-a000164@kvsrobpl.online"/>
    <x v="4"/>
    <x v="1181"/>
    <n v="2422"/>
    <x v="2"/>
    <n v="814"/>
    <s v="VIII"/>
    <x v="0"/>
    <s v="MATHEMATICS"/>
    <n v="12"/>
    <s v="3:4"/>
    <s v="1:48"/>
    <n v="0.6"/>
    <n v="75"/>
    <n v="0.2"/>
    <s v="Rs 300 profit"/>
    <s v="Rs 150"/>
    <n v="22500"/>
    <n v="250"/>
    <s v="SCIENCE"/>
    <s v="1 Apr 1973"/>
    <s v="Egg"/>
    <s v="Donkey"/>
    <s v="Female body"/>
    <s v="Two"/>
    <s v="Global Warming"/>
    <s v="Bori"/>
    <s v="All of the above"/>
    <s v="Fauna"/>
    <s v="Madhya Pradesh"/>
    <s v="SOCIAL STUDIES"/>
    <s v="(c)   Translator"/>
    <s v="(a)   Lucknow"/>
    <s v="(d) Williams jones"/>
    <s v="(d) All of the above"/>
    <s v="(d)  William Jones"/>
    <s v="(d) All of these."/>
    <s v="(b)   English"/>
    <s v="(b)   Only 2"/>
    <s v="C     a-2            b-4              c-1             d-3"/>
    <s v="(b)  To control Indian territories ."/>
    <s v="SUBMIT"/>
  </r>
  <r>
    <d v="2023-11-03T10:15:01"/>
    <s v="mayank8a457.kv2nmh@kvsrobpl.online"/>
    <x v="7"/>
    <x v="1182"/>
    <n v="2345"/>
    <x v="1"/>
    <n v="8118"/>
    <s v="VIII"/>
    <x v="0"/>
    <s v="MATHEMATICS"/>
    <n v="28"/>
    <s v="4:3"/>
    <s v="1:30"/>
    <n v="0.6"/>
    <n v="175"/>
    <n v="0.2"/>
    <s v="Rs 300 profit"/>
    <s v="Rs 150"/>
    <n v="21500"/>
    <n v="1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3T10:15:07"/>
    <s v="shaurya8a0532.1bau@kvsrobpl.online"/>
    <x v="12"/>
    <x v="1183"/>
    <n v="2202"/>
    <x v="6"/>
    <n v="8131"/>
    <s v="VIII"/>
    <x v="0"/>
    <s v="MATHEMATICS"/>
    <n v="12"/>
    <s v="3:4"/>
    <s v="48:1"/>
    <n v="0.6"/>
    <n v="175"/>
    <n v="0.2"/>
    <s v="Rs 300 profit"/>
    <s v="Rs 100"/>
    <n v="22500"/>
    <n v="250"/>
    <s v="SCIENCE"/>
    <s v="25 Dec 1973"/>
    <s v="Zygote"/>
    <s v="Cloned Sheep"/>
    <s v="Female body"/>
    <s v="Zero"/>
    <s v="Global Warming"/>
    <s v="Bori"/>
    <s v="National Parks"/>
    <s v="Species"/>
    <s v="Madhya Pradesh"/>
    <s v="SOCIAL STUDIES"/>
    <s v="(b)   Linguist"/>
    <s v="(a)   Lucknow"/>
    <s v="(b)   Max Muller"/>
    <s v="(c) He/she was able to explore her own thoughts and desire"/>
    <s v="(a)  Mahatma Gandhi"/>
    <s v="(b)  It would expand the trade and commerce."/>
    <s v="(d)  Arabic"/>
    <s v="(c)   1,2,3"/>
    <s v="B    a-2            b-3              c-1            d-4"/>
    <s v="(a)   To Make the English the medium of instruction for higher education."/>
    <s v="SUBMIT"/>
  </r>
  <r>
    <d v="2023-11-03T10:15:17"/>
    <s v="kushagra8a138.kv2nmh@kvsrobpl.online"/>
    <x v="22"/>
    <x v="1184"/>
    <n v="2345"/>
    <x v="1"/>
    <n v="16"/>
    <s v="VIII"/>
    <x v="0"/>
    <s v="MATHEMATICS"/>
    <n v="28"/>
    <s v="4:3"/>
    <s v="1:30"/>
    <n v="0.6"/>
    <n v="75"/>
    <n v="0.2"/>
    <s v="Rs 300 profit"/>
    <s v="Rs 200"/>
    <n v="23000"/>
    <n v="250"/>
    <s v="SCIENCE"/>
    <s v="1 Apr 1973"/>
    <s v="Zygote"/>
    <s v="Cloned Sheep"/>
    <s v="Female body"/>
    <s v="Two"/>
    <s v="Fog"/>
    <s v="Satpura"/>
    <s v="Biosphere Reserve"/>
    <s v="Species"/>
    <s v="West Bengal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3T10:15:28"/>
    <s v="mo8a151.kv2nmh@kvsrobpl.online"/>
    <x v="15"/>
    <x v="1185"/>
    <n v="2345"/>
    <x v="1"/>
    <n v="20"/>
    <s v="VIII"/>
    <x v="0"/>
    <s v="MATHEMATICS"/>
    <s v="None of these"/>
    <s v="4:3"/>
    <s v="1:48"/>
    <n v="0.5"/>
    <n v="175"/>
    <n v="0.2"/>
    <s v="Rs 300 profit"/>
    <s v="Rs 100"/>
    <n v="22500"/>
    <n v="100"/>
    <s v="SOCIAL STUDIES"/>
    <s v="23 May 1973"/>
    <s v="Zygote"/>
    <s v="Normal Sheep"/>
    <s v="Female body"/>
    <s v="Two"/>
    <s v="Rain Fall"/>
    <s v="Anand"/>
    <s v="Sanctuaries"/>
    <s v="Flora"/>
    <s v="Assam"/>
    <s v="SOCIAL STUDIES"/>
    <s v="(c)   Biography"/>
    <s v="(d)   Calcutta"/>
    <s v="(b)   Max Muller"/>
    <s v="(d) All of the above"/>
    <s v="(a)  Mahatma Gandhi"/>
    <s v="(a)   It would make them honest and truthful."/>
    <s v="(c)   Sanskrit"/>
    <s v="(a)   Only 1"/>
    <s v="A    a-1             b-2             c-3            d-4"/>
    <s v="(b)  To control Indian territories ."/>
    <s v="SUBMIT"/>
  </r>
  <r>
    <d v="2023-11-03T10:15:28"/>
    <s v="kavita8-a3634.bww@kvsrobpl.online"/>
    <x v="8"/>
    <x v="1186"/>
    <n v="1088"/>
    <x v="25"/>
    <n v="8113"/>
    <s v="VIII"/>
    <x v="0"/>
    <s v="MATHEMATICS"/>
    <n v="28"/>
    <s v="3:4"/>
    <s v="1:30"/>
    <n v="0.6"/>
    <n v="75"/>
    <n v="0.24"/>
    <s v="Rs 300 profit"/>
    <s v="Rs 150"/>
    <n v="21500"/>
    <n v="100"/>
    <s v="SCIENCE"/>
    <s v="1 Apr 1973"/>
    <s v="Zygote"/>
    <s v="Normal Sheep"/>
    <s v="Female body"/>
    <s v="One"/>
    <s v="Global Warming"/>
    <s v="Satpura"/>
    <s v="Sanctuaries"/>
    <s v="Species"/>
    <s v="Madhya Pradesh"/>
    <s v="SOCIAL STUDIES"/>
    <s v="(b)   Linguist"/>
    <s v="(a)   Lucknow"/>
    <s v="(d) Williams jones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0:16:39"/>
    <s v="mohd8a090.kv2nmh@kvsrobpl.online"/>
    <x v="15"/>
    <x v="1187"/>
    <n v="2345"/>
    <x v="1"/>
    <n v="21"/>
    <s v="VIII"/>
    <x v="0"/>
    <s v="SOCIAL SCIENCE"/>
    <n v="12"/>
    <s v="2:3"/>
    <s v="48:1"/>
    <n v="0.6"/>
    <n v="175"/>
    <n v="0.24"/>
    <s v="Rs 300 profit"/>
    <s v="Rs 150"/>
    <n v="22000"/>
    <n v="210"/>
    <s v="SCIENCE"/>
    <s v="1 Apr 1973"/>
    <s v="Egg"/>
    <s v="Cloned Sheep"/>
    <s v="In Male body"/>
    <s v="Four"/>
    <s v="Winter Season"/>
    <s v="Anand"/>
    <s v="National Parks"/>
    <s v="Fauna"/>
    <s v="Assam"/>
    <s v="SOCIAL STUDIES"/>
    <s v="(c)   Biography"/>
    <s v="(d)   Calcutta"/>
    <s v="(d) Williams jones"/>
    <s v="(b) Where he/she could be free and creative"/>
    <s v="(c)  PT. Jawahar Lal Nehru"/>
    <s v="(c)  It would make them change their tastes and desires and create a demand for British goods."/>
    <s v="(d)  Arabic"/>
    <s v="(c)   1,2,3"/>
    <s v="D     a-3            b-4              c-2              d-1"/>
    <s v="(b)  To control Indian territories ."/>
    <s v="SUBMIT"/>
  </r>
  <r>
    <d v="2023-11-03T10:19:13"/>
    <s v="mohit8a132.kv2nmh@kvsrobpl.online"/>
    <x v="0"/>
    <x v="1188"/>
    <n v="2345"/>
    <x v="1"/>
    <n v="22"/>
    <s v="VIII"/>
    <x v="0"/>
    <s v="MATHEMATICS"/>
    <s v="None of these"/>
    <s v="3:2"/>
    <s v="1:30"/>
    <n v="0.6"/>
    <n v="175"/>
    <n v="0.24"/>
    <s v="Rs 300 Loss"/>
    <s v="Rs 150"/>
    <n v="22500"/>
    <n v="250"/>
    <s v="SCIENCE"/>
    <s v="25 Dec 1973"/>
    <s v="Zygote"/>
    <s v="Normal Sheep"/>
    <s v="Female body"/>
    <s v="One"/>
    <s v="Winter Season"/>
    <s v="Dudhwa"/>
    <s v="All of the above"/>
    <s v="Species"/>
    <s v="Madhya Pradesh"/>
    <s v="SOCIAL STUDIES"/>
    <s v="(c)   Biography"/>
    <s v="(b)   Banaras"/>
    <s v="(d) Williams jones"/>
    <s v="(b) Where he/she could be free and creative"/>
    <s v="(a)  Mahatma Gandhi"/>
    <s v="(d) All of these."/>
    <s v="(a)   Hindi"/>
    <s v="(b)   Only 2"/>
    <s v="C     a-2            b-4              c-1             d-3"/>
    <s v="(b)  To control Indian territories ."/>
    <s v="SUBMIT"/>
  </r>
  <r>
    <d v="2023-11-03T10:19:20"/>
    <s v="pathirv8-a4893.bpl@kvsrobpl.online"/>
    <x v="27"/>
    <x v="1189"/>
    <n v="1118"/>
    <x v="31"/>
    <n v="8119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d)   Calcutta"/>
    <s v="(d) Williams jones"/>
    <s v="(a) Where the child was happy"/>
    <s v="(d)  William Jones"/>
    <s v="(d) All of these."/>
    <s v="(c)   Sanskrit"/>
    <s v="(b)   Only 2"/>
    <s v="A    a-1             b-2             c-3            d-4"/>
    <s v="(a)   To Make the English the medium of instruction for higher education."/>
    <s v="SUBMIT"/>
  </r>
  <r>
    <d v="2023-11-03T10:20:04"/>
    <s v="naitik8-c08546.dwx@kvsrobpl.online"/>
    <x v="20"/>
    <x v="1190"/>
    <n v="1101"/>
    <x v="7"/>
    <n v="8321"/>
    <s v="VIII"/>
    <x v="3"/>
    <s v="SOCIAL SCIENCE"/>
    <n v="12"/>
    <s v="3:4"/>
    <s v="1:30"/>
    <n v="0.3"/>
    <n v="200"/>
    <n v="0.3"/>
    <s v="30% Profit"/>
    <s v="Rs 200"/>
    <n v="22000"/>
    <n v="200"/>
    <s v="NAME SECTION"/>
    <s v="23 May 1973"/>
    <s v="Zygote"/>
    <s v="Donkey"/>
    <s v="Female body"/>
    <s v="Four"/>
    <s v="Global Warming"/>
    <s v="Bori"/>
    <s v="Sanctuaries"/>
    <s v="Species"/>
    <s v="Madhya Pradesh"/>
    <s v="MATHEMATICS"/>
    <s v="(b)   Linguist"/>
    <s v="(a)   Lucknow"/>
    <s v="(a)  Charles Wood"/>
    <s v="(c) He/she was able to explore her own thoughts and desire"/>
    <s v="(a)  Mahatma Gandhi"/>
    <s v="(c)  It would make them change their tastes and desires and create a demand for British goods."/>
    <s v="(c)   Sanskrit"/>
    <s v="(a)   Only 1"/>
    <s v="C     a-2            b-4              c-1             d-3"/>
    <s v="(c)To Promote Oriental institution"/>
    <s v="SUBMIT"/>
  </r>
  <r>
    <d v="2023-11-03T10:20:57"/>
    <s v="anshraj8-b4933.bpl@kvsrobpl.online"/>
    <x v="12"/>
    <x v="1191"/>
    <n v="8881"/>
    <x v="31"/>
    <n v="8204"/>
    <s v="VIII"/>
    <x v="1"/>
    <s v="SOCIAL SCIENCE"/>
    <n v="12"/>
    <s v="3:4"/>
    <s v="3:1"/>
    <n v="0.3"/>
    <n v="75"/>
    <n v="0.1"/>
    <s v="Rs 300 profit"/>
    <s v="Rs 150"/>
    <n v="21500"/>
    <n v="200"/>
    <s v="NAME SECTION"/>
    <s v="23 May 1973"/>
    <s v="Egg"/>
    <s v="Cloned Sheep"/>
    <s v="Female body"/>
    <s v="Two"/>
    <s v="Global Warming"/>
    <s v="Satpura"/>
    <s v="Sanctuaries"/>
    <s v="Fauna"/>
    <s v="Madhya Pradesh"/>
    <s v="MATHEMATICS"/>
    <s v="(c)   Translator"/>
    <s v="(b)   Banaras"/>
    <s v="(b)   Max Muller"/>
    <s v="(b) Where he/she could be free and creative"/>
    <s v="(b)  Rabindranath Tagore"/>
    <s v="(b)  It would expand the trade and commerce."/>
    <s v="(b)   English"/>
    <s v="(b)   Only 2"/>
    <s v="C     a-2            b-4              c-1             d-3"/>
    <s v="(b)  To control Indian territories ."/>
    <s v="SUBMIT"/>
  </r>
  <r>
    <d v="2023-11-03T10:22:02"/>
    <s v="himanshu8-b4831.bpl@kvsrobpl.online"/>
    <x v="18"/>
    <x v="1192"/>
    <n v="4831"/>
    <x v="31"/>
    <n v="8212"/>
    <s v="VIII"/>
    <x v="1"/>
    <s v="MATHEMATICS"/>
    <n v="12"/>
    <s v="3:4"/>
    <s v="1:30"/>
    <n v="0.5"/>
    <n v="175"/>
    <n v="0.2"/>
    <s v="30% Profit"/>
    <s v="Rs 50"/>
    <n v="22000"/>
    <n v="250"/>
    <s v="SCIENCE"/>
    <s v="23 May 1973"/>
    <s v="Egg"/>
    <s v="Cloned Sheep"/>
    <s v="Outside Male body"/>
    <s v="Two"/>
    <s v="Global Warming"/>
    <s v="Bori"/>
    <s v="Biosphere Reserve"/>
    <s v="Flora"/>
    <s v="Madhya Pradesh"/>
    <s v="SOCIAL STUDIES"/>
    <s v="(b)   Linguist"/>
    <s v="(a)   Lucknow"/>
    <s v="(a)  Charles Wood"/>
    <s v="(c) He/she was able to explore her own thoughts and desire"/>
    <s v="(c)  PT. Jawahar Lal Nehru"/>
    <s v="(a)   It would make them honest and truthful."/>
    <s v="(c)   Sanskrit"/>
    <s v="(b)   Only 2"/>
    <s v="C     a-2            b-4              c-1             d-3"/>
    <s v="(c)To Promote Oriental institution"/>
    <s v="SUBMIT"/>
  </r>
  <r>
    <d v="2023-11-03T10:22:32"/>
    <s v="devansh8-b4854.bpl@kvsrobpl.online"/>
    <x v="18"/>
    <x v="1193"/>
    <n v="1118"/>
    <x v="31"/>
    <n v="8211"/>
    <s v="VIII"/>
    <x v="3"/>
    <s v="SCIENCE"/>
    <n v="12"/>
    <s v="3:2"/>
    <s v="3:1"/>
    <n v="0.3"/>
    <n v="75"/>
    <n v="0.24"/>
    <s v="Rs 300 profit"/>
    <s v="Rs 150"/>
    <n v="23000"/>
    <n v="100"/>
    <s v="SOCIAL STUDIES"/>
    <s v="23 May 1973"/>
    <s v="Egg"/>
    <s v="Cloned Sheep"/>
    <s v="Female body"/>
    <s v="Two"/>
    <s v="Fog"/>
    <s v="Satpura"/>
    <s v="National Parks"/>
    <s v="Fauna"/>
    <s v="Assam"/>
    <s v="MATHEMATICS"/>
    <s v="(c)   Translator"/>
    <s v="(a)   Lucknow"/>
    <s v="(d)   Lord Mayo"/>
    <s v="(b) Where he/she could be free and creative"/>
    <s v="(d)  William Jones"/>
    <s v="(a)   It would make them honest and truthful."/>
    <s v="(b)   English"/>
    <s v="(b)   Only 2"/>
    <s v="D     a-3            b-4              c-2              d-1"/>
    <s v="(a)   To Make the English the medium of instruction for higher education."/>
    <s v="SUBMIT"/>
  </r>
  <r>
    <d v="2023-11-03T10:23:29"/>
    <s v="oshin8a088.kv2nmh@kvsrobpl.online"/>
    <x v="19"/>
    <x v="1194"/>
    <n v="2345"/>
    <x v="1"/>
    <n v="24"/>
    <s v="VIII"/>
    <x v="0"/>
    <s v="MATHEMATICS"/>
    <n v="24"/>
    <s v="4:3"/>
    <s v="1:30"/>
    <n v="0.5"/>
    <n v="200"/>
    <n v="0.24"/>
    <s v="Rs 300 Loss"/>
    <s v="Rs 100"/>
    <n v="22000"/>
    <n v="210"/>
    <s v="SCIENCE"/>
    <s v="21 Sep 1973"/>
    <s v="Zygote"/>
    <s v="Cloned Sheep"/>
    <s v="Female body"/>
    <s v="Two"/>
    <s v="Global Warming"/>
    <s v="Anand"/>
    <s v="Sanctuaries"/>
    <s v="Fauna"/>
    <s v="West Bengal"/>
    <s v="SOCIAL STUDIES"/>
    <s v="(b)   Linguist"/>
    <s v="(d)   Calcutta"/>
    <s v="(d) Williams jones"/>
    <s v="(d) All of the abo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3T10:24:01"/>
    <s v="nageshwar8a124.kv2nmh@kvsrobpl.online"/>
    <x v="14"/>
    <x v="1195"/>
    <n v="2345"/>
    <x v="1"/>
    <n v="23"/>
    <s v="VIII"/>
    <x v="0"/>
    <s v="MATHEMATICS"/>
    <n v="12"/>
    <s v="3:4"/>
    <s v="1:30"/>
    <n v="0.4"/>
    <n v="175"/>
    <n v="0.1"/>
    <s v="Rs 300 profit"/>
    <s v="Rs 150"/>
    <n v="22500"/>
    <n v="100"/>
    <s v="SCIENCE"/>
    <s v="1 Apr 1973"/>
    <s v="Zygote"/>
    <s v="Cloned Sheep"/>
    <s v="Female body"/>
    <s v="Two"/>
    <s v="Winter Season"/>
    <s v="Satpura"/>
    <s v="Biosphere Reserve"/>
    <s v="Fauna"/>
    <s v="Madhya Pradesh"/>
    <s v="SOCIAL STUDIES"/>
    <s v="(b)   Linguist"/>
    <s v="(d)   Calcutta"/>
    <s v="(d) Williams jones"/>
    <s v="(c) He/she was able to explore her own thoughts and desir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0:25:22"/>
    <s v="vishesh8-b5676.bpl@kvsrobpl.online"/>
    <x v="19"/>
    <x v="1196"/>
    <n v="1118"/>
    <x v="31"/>
    <n v="8239"/>
    <s v="VIII"/>
    <x v="1"/>
    <s v="MATHEMATICS"/>
    <n v="12"/>
    <s v="3:4"/>
    <s v="3:1"/>
    <n v="0.6"/>
    <n v="75"/>
    <n v="0.24"/>
    <s v="Rs 300 profit"/>
    <s v="Rs 150"/>
    <n v="21500"/>
    <n v="200"/>
    <s v="SCIENCE"/>
    <s v="21 Sep 1973"/>
    <s v="Zygote"/>
    <s v="Cloned Sheep"/>
    <s v="Female body"/>
    <s v="Two"/>
    <s v="Global Warming"/>
    <s v="Satpura"/>
    <s v="Biosphere Reserve"/>
    <s v="Flora"/>
    <s v="West Bengal"/>
    <s v="SOCIAL STUDIES"/>
    <s v="(b)   Linguist"/>
    <s v="(a)   Lucknow"/>
    <s v="(a)  Charles Wood"/>
    <s v="(d) All of the above"/>
    <s v="(d)  William Jones"/>
    <s v="(c)  It would make them change their tastes and desires and create a demand for British goods."/>
    <s v="(d)  Arabic"/>
    <s v="(c)   1,2,3"/>
    <s v="D     a-3            b-4              c-2              d-1"/>
    <s v="(a)   To Make the English the medium of instruction for higher education."/>
    <s v="SUBMIT"/>
  </r>
  <r>
    <d v="2023-11-03T10:26:27"/>
    <s v="yash8-b6326.bpl@kvsrobpl.online"/>
    <x v="10"/>
    <x v="1197"/>
    <n v="1118"/>
    <x v="31"/>
    <n v="8242"/>
    <s v="VIII"/>
    <x v="1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All of the above"/>
    <s v="Flora"/>
    <s v="Madhya Pradesh"/>
    <s v="SOCIAL STUDIES"/>
    <s v="(c)   Translator"/>
    <s v="(a)   Lucknow"/>
    <s v="(d)   Lord Mayo"/>
    <s v="(d) All of the above"/>
    <s v="(b)  Rabindranath Tagore"/>
    <s v="(d) All of these."/>
    <s v="(d)  Arabic"/>
    <s v="(c)   1,2,3"/>
    <s v="B    a-2            b-3              c-1            d-4"/>
    <s v="(a)   To Make the English the medium of instruction for higher education."/>
    <s v="SUBMIT"/>
  </r>
  <r>
    <d v="2023-11-03T10:26:31"/>
    <s v="arindamjain8-b301245.1bpl@kvsrobpl.online"/>
    <x v="11"/>
    <x v="1198"/>
    <n v="1092"/>
    <x v="15"/>
    <n v="56"/>
    <s v="VIII"/>
    <x v="1"/>
    <s v="SOCIAL SCIENCE"/>
    <n v="28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A    a-1             b-2             c-3            d-4"/>
    <s v="(a)   To Make the English the medium of instruction for higher education."/>
    <s v="SUBMIT"/>
  </r>
  <r>
    <d v="2023-11-03T10:28:32"/>
    <s v="shridha8-b4863.bpl@kvsrobpl.online"/>
    <x v="15"/>
    <x v="1199"/>
    <n v="1118"/>
    <x v="31"/>
    <n v="8233"/>
    <s v="VIII"/>
    <x v="1"/>
    <s v="MATHEMATICS"/>
    <n v="24"/>
    <s v="3:4"/>
    <s v="1:30"/>
    <n v="0.4"/>
    <n v="220"/>
    <n v="0.3"/>
    <s v="Rs 300 profit"/>
    <s v="Rs 100"/>
    <n v="22000"/>
    <n v="100"/>
    <s v="SCIENCE"/>
    <s v="23 May 1973"/>
    <s v="Foetus"/>
    <s v="Cloned Sheep"/>
    <s v="Female body"/>
    <s v="Four"/>
    <s v="Fog"/>
    <s v="Satpura"/>
    <s v="Biosphere Reserve"/>
    <s v="Flora"/>
    <s v="Assam"/>
    <s v="SOCIAL STUDIES"/>
    <s v="(c)   Translator"/>
    <s v="(b)   Banaras"/>
    <s v="(b)   Max Muller"/>
    <s v="(b) Where he/she could be free and creative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3T10:29:34"/>
    <s v="purvi8-b5899.bpl@kvsrobpl.online"/>
    <x v="4"/>
    <x v="1200"/>
    <n v="1118"/>
    <x v="31"/>
    <n v="8228"/>
    <s v="VIII"/>
    <x v="1"/>
    <s v="MATHEMATICS"/>
    <n v="12"/>
    <s v="4:3"/>
    <s v="1:30"/>
    <n v="0.3"/>
    <n v="200"/>
    <n v="0.2"/>
    <s v="Rs 300 profit"/>
    <s v="Rs 100"/>
    <n v="23000"/>
    <n v="210"/>
    <s v="SCIENCE"/>
    <s v="1 Apr 1973"/>
    <s v="Zygote"/>
    <s v="Cloned Sheep"/>
    <s v="Female body"/>
    <s v="One"/>
    <s v="Fog"/>
    <s v="Satpura"/>
    <s v="All of the above"/>
    <s v="Species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d)   1,2,3,4"/>
    <s v="A    a-1             b-2             c-3            d-4"/>
    <s v="(b)  To control Indian territories ."/>
    <s v="SUBMIT"/>
  </r>
  <r>
    <d v="2023-11-03T10:29:53"/>
    <s v="poonam8a020.kv2nmh@kvsrobpl.online"/>
    <x v="13"/>
    <x v="1201"/>
    <n v="2345"/>
    <x v="1"/>
    <n v="26"/>
    <s v="VIII"/>
    <x v="0"/>
    <s v="MATHEMATICS"/>
    <n v="12"/>
    <s v="4:3"/>
    <s v="1:30"/>
    <n v="0.6"/>
    <n v="75"/>
    <n v="0.24"/>
    <s v="Rs 300 Loss"/>
    <s v="Rs 100"/>
    <n v="21500"/>
    <n v="210"/>
    <s v="SOCIAL STUDIES"/>
    <s v="25 Dec 1973"/>
    <s v="Zygote"/>
    <s v="Cloned Sheep"/>
    <s v="Female body"/>
    <s v="Two"/>
    <s v="Global Warming"/>
    <s v="Satpura"/>
    <s v="Sanctuaries"/>
    <s v="Fauna"/>
    <s v="Assam"/>
    <s v="MATHEMATICS"/>
    <s v="(b)   Linguist"/>
    <s v="(d)   Calcutta"/>
    <s v="(d) Williams jones"/>
    <s v="(d) All of the abo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3T10:30:13"/>
    <s v="poonam8a455.kv2nmh@kvsrobpl.online"/>
    <x v="15"/>
    <x v="1201"/>
    <n v="2345"/>
    <x v="1"/>
    <n v="25"/>
    <s v="VIII"/>
    <x v="0"/>
    <s v="MATHEMATICS"/>
    <n v="12"/>
    <s v="2:3"/>
    <s v="1:30"/>
    <n v="0.6"/>
    <n v="75"/>
    <n v="0.24"/>
    <s v="30% Loss"/>
    <s v="Rs 150"/>
    <n v="22000"/>
    <n v="210"/>
    <s v="SCIENCE"/>
    <s v="21 Sep 1973"/>
    <s v="Egg"/>
    <s v="Donkey"/>
    <s v="Female body"/>
    <s v="One"/>
    <s v="Global Warming"/>
    <s v="Satpura"/>
    <s v="All of the above"/>
    <s v="Breed"/>
    <s v="Assam"/>
    <s v="SOCIAL STUDIES"/>
    <s v="(b)   Linguist"/>
    <s v="(c)   Kanpur"/>
    <s v="(d)   Lord Mayo"/>
    <s v="(b) Where he/she could be free and creative"/>
    <s v="(a)  Mahatma Gandhi"/>
    <s v="(c)  It would make them change their tastes and desires and create a demand for British goods."/>
    <s v="(c)   Sanskrit"/>
    <s v="(a)   Only 1"/>
    <s v="C     a-2            b-4              c-1             d-3"/>
    <s v="(c)To Promote Oriental institution"/>
    <s v="SUBMIT"/>
  </r>
  <r>
    <d v="2023-11-03T10:30:24"/>
    <s v="shraddha8-b5180.bpl@kvsrobpl.online"/>
    <x v="23"/>
    <x v="1202"/>
    <n v="1118"/>
    <x v="31"/>
    <n v="31"/>
    <s v="VIII"/>
    <x v="1"/>
    <s v="MATHEMATICS"/>
    <n v="12"/>
    <s v="4:3"/>
    <s v="3:1"/>
    <n v="0.3"/>
    <n v="200"/>
    <n v="0.2"/>
    <s v="Rs 300 profit"/>
    <s v="Rs 100"/>
    <n v="21500"/>
    <n v="200"/>
    <s v="SCIENCE"/>
    <s v="23 May 1973"/>
    <s v="Egg"/>
    <s v="Cloned Sheep"/>
    <s v="Female body"/>
    <s v="One"/>
    <s v="Fog"/>
    <s v="Satpura"/>
    <s v="Sanctuaries"/>
    <s v="Breed"/>
    <s v="Madhya Pradesh"/>
    <s v="SOCIAL STUDIES"/>
    <s v="(c)   Translator"/>
    <s v="(d)   Calcutta"/>
    <s v="(a)  Charles Wood"/>
    <s v="(b) Where he/she could be free and creative"/>
    <s v="(d)  William Jones"/>
    <s v="(b)  It would expand the trade and commerce."/>
    <s v="(c)   Sanskrit"/>
    <s v="(a)   Only 1"/>
    <s v="B    a-2            b-3              c-1            d-4"/>
    <s v="(a)   To Make the English the medium of instruction for higher education."/>
    <s v="SUBMIT"/>
  </r>
  <r>
    <d v="2023-11-03T10:30:31"/>
    <s v="pratigya8a053.kv2nmh@kvsrobpl.online"/>
    <x v="4"/>
    <x v="1203"/>
    <n v="2345"/>
    <x v="1"/>
    <n v="28"/>
    <s v="VIII"/>
    <x v="0"/>
    <s v="MATHEMATICS"/>
    <n v="12"/>
    <s v="3:4"/>
    <s v="3:1"/>
    <n v="0.6"/>
    <n v="75"/>
    <n v="0.24"/>
    <s v="Rs 300 profit"/>
    <s v="Rs 150"/>
    <n v="22500"/>
    <n v="250"/>
    <s v="SCIENCE"/>
    <s v="1 Apr 1973"/>
    <s v="Zygote"/>
    <s v="Normal Sheep"/>
    <s v="Female body"/>
    <s v="Two"/>
    <s v="Global Warming"/>
    <s v="Satpura"/>
    <s v="Sanctuaries"/>
    <s v="Fauna"/>
    <s v="West Bengal"/>
    <s v="SOCIAL STUDIES"/>
    <s v="(b)   Linguist"/>
    <s v="(a)   Lucknow"/>
    <s v="(d) Williams jones"/>
    <s v="(c) He/she was able to explore her own thoughts and desire"/>
    <s v="(a)  Mahatma Gandhi"/>
    <s v="(c)  It would make them change their tastes and desires and create a demand for British goods."/>
    <s v="(c)   Sanskrit"/>
    <s v="(d)   1,2,3,4"/>
    <s v="C     a-2            b-4              c-1             d-3"/>
    <s v="(a)   To Make the English the medium of instruction for higher education."/>
    <s v="SUBMIT"/>
  </r>
  <r>
    <d v="2023-11-03T10:30:55"/>
    <s v="prachi8-b4859.bpl@kvsrobpl.online"/>
    <x v="17"/>
    <x v="1204"/>
    <n v="1118"/>
    <x v="31"/>
    <n v="8224"/>
    <s v="VIII"/>
    <x v="1"/>
    <s v="MATHEMATICS"/>
    <n v="12"/>
    <s v="4:3"/>
    <s v="1:30"/>
    <n v="0.5"/>
    <n v="200"/>
    <n v="0.2"/>
    <s v="Rs 300 profit"/>
    <s v="Rs 100"/>
    <n v="22000"/>
    <n v="250"/>
    <s v="SOCIAL STUDIES"/>
    <s v="23 May 1973"/>
    <s v="Zygote"/>
    <s v="Donkey"/>
    <s v="In Male body"/>
    <s v="Zero"/>
    <s v="Winter Season"/>
    <s v="Bori"/>
    <s v="All of the above"/>
    <s v="Species"/>
    <s v="Uttarakhand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3T10:31:04"/>
    <s v="purvika8a136.kv2nmh@kvsrobpl.online"/>
    <x v="19"/>
    <x v="1205"/>
    <n v="2345"/>
    <x v="1"/>
    <n v="31"/>
    <s v="VIII"/>
    <x v="0"/>
    <s v="SOCIAL SCIENCE"/>
    <n v="24"/>
    <s v="4:3"/>
    <s v="1:48"/>
    <n v="0.5"/>
    <n v="220"/>
    <n v="0.2"/>
    <s v="Rs 300 profit"/>
    <s v="Rs 100"/>
    <n v="22500"/>
    <n v="200"/>
    <s v="NAME SECTION"/>
    <s v="1 Apr 1973"/>
    <s v="Egg"/>
    <s v="Cloned Sheep"/>
    <s v="Female body"/>
    <s v="Two"/>
    <s v="Winter Season"/>
    <s v="Satpura"/>
    <s v="Sanctuaries"/>
    <s v="Flora"/>
    <s v="Madhya Pradesh"/>
    <s v="SOCIAL STUDIES"/>
    <s v="(b)   Linguist"/>
    <s v="(d)   Calcutta"/>
    <s v="(d) Williams jones"/>
    <s v="(d) All of the above"/>
    <s v="(a)  Mahatma Gandhi"/>
    <s v="(c)  It would make them change their tastes and desires and create a demand for British goods."/>
    <s v="(d)  Arabic"/>
    <s v="(b)   Only 2"/>
    <s v="A    a-1             b-2             c-3            d-4"/>
    <s v="(a)   To Make the English the medium of instruction for higher education."/>
    <s v="SUBMIT"/>
  </r>
  <r>
    <d v="2023-11-03T10:31:45"/>
    <s v="bhawna8-b4837.bpl@kvsrobpl.online"/>
    <x v="6"/>
    <x v="1206"/>
    <n v="1118"/>
    <x v="31"/>
    <n v="8207"/>
    <s v="VIII"/>
    <x v="1"/>
    <s v="SCIENCE"/>
    <n v="12"/>
    <s v="3:4"/>
    <s v="1:48"/>
    <n v="0.6"/>
    <n v="75"/>
    <n v="0.24"/>
    <s v="Rs 300 profit"/>
    <s v="Rs 150"/>
    <n v="23000"/>
    <n v="210"/>
    <s v="SOCIAL STUDIES"/>
    <s v="1 Apr 1973"/>
    <s v="Ovum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a) Where the child was happy"/>
    <s v="(a)  Mahatma Gandhi"/>
    <s v="(d) All of these."/>
    <s v="(b)   English"/>
    <s v="(d)   1,2,3,4"/>
    <s v="A    a-1             b-2             c-3            d-4"/>
    <s v="(b)  To control Indian territories ."/>
    <s v="SUBMIT"/>
  </r>
  <r>
    <d v="2023-11-03T10:32:23"/>
    <s v="shagun8-b3691.bww@kvsrobpl.online"/>
    <x v="13"/>
    <x v="1207"/>
    <n v="1088"/>
    <x v="25"/>
    <n v="8213"/>
    <s v="VIII"/>
    <x v="1"/>
    <s v="MATHEMATICS"/>
    <s v="None of these"/>
    <s v="2:3"/>
    <s v="1:48"/>
    <n v="0.3"/>
    <n v="220"/>
    <n v="0.24"/>
    <s v="Rs 300 profit"/>
    <s v="Rs 150"/>
    <n v="21500"/>
    <n v="100"/>
    <s v="SCIENCE"/>
    <s v="23 May 1973"/>
    <s v="Zygote"/>
    <s v="Cloned Sheep"/>
    <s v="Female body"/>
    <s v="Two"/>
    <s v="Winter Season"/>
    <s v="Satpura"/>
    <s v="Biosphere Reserve"/>
    <s v="Fauna"/>
    <s v="Madhya Pradesh"/>
    <s v="SOCIAL STUDIES"/>
    <s v="(c)   Biography"/>
    <s v="(b)   Banaras"/>
    <s v="(d) Williams jones"/>
    <s v="(a) Where the child was happy"/>
    <s v="(a)  Mahatma Gandhi"/>
    <s v="(a)   It would make them honest and truthful."/>
    <s v="(d)  Arabic"/>
    <s v="(c)   1,2,3"/>
    <s v="B    a-2            b-3              c-1            d-4"/>
    <s v="(a)   To Make the English the medium of instruction for higher education."/>
    <s v="SUBMIT"/>
  </r>
  <r>
    <d v="2023-11-03T10:36:15"/>
    <s v="ansh8-b3702.bww@kvsrobpl.online"/>
    <x v="20"/>
    <x v="1208"/>
    <n v="1088"/>
    <x v="25"/>
    <n v="8217"/>
    <s v="VIII"/>
    <x v="1"/>
    <s v="MATHEMATICS"/>
    <n v="12"/>
    <s v="3:2"/>
    <s v="3:1"/>
    <n v="0.3"/>
    <n v="200"/>
    <n v="0.1"/>
    <s v="Rs 300 profit"/>
    <s v="Rs 50"/>
    <n v="21500"/>
    <n v="100"/>
    <s v="SOCIAL STUDIES"/>
    <s v="23 May 1973"/>
    <s v="Egg"/>
    <s v="Cloned Sheep"/>
    <s v="Female body"/>
    <s v="Two"/>
    <s v="Global Warming"/>
    <s v="Satpura"/>
    <s v="Sanctuaries"/>
    <s v="Breed"/>
    <s v="Madhya Pradesh"/>
    <s v="SOCIAL STUDIES"/>
    <s v="(a)   Biolinguist"/>
    <s v="(a)   Lucknow"/>
    <s v="(b)   Max Muller"/>
    <s v="(b) Where he/she could be free and creative"/>
    <s v="(d)  William Jones"/>
    <s v="(b)  It would expand the trade and commerce."/>
    <s v="(b)   English"/>
    <s v="(c)   1,2,3"/>
    <s v="B    a-2            b-3              c-1            d-4"/>
    <s v="(b)  To control Indian territories ."/>
    <s v="SUBMIT"/>
  </r>
  <r>
    <d v="2023-11-03T10:36:35"/>
    <s v="mehul8-b3630.bww@kvsrobpl.online"/>
    <x v="13"/>
    <x v="1209"/>
    <n v="1088"/>
    <x v="25"/>
    <n v="8226"/>
    <s v="VIII"/>
    <x v="1"/>
    <s v="MATHEMATICS"/>
    <n v="28"/>
    <s v="3:4"/>
    <s v="1:48"/>
    <n v="0.5"/>
    <n v="220"/>
    <n v="0.2"/>
    <s v="30% Loss"/>
    <s v="Rs 200"/>
    <n v="22500"/>
    <n v="210"/>
    <s v="SCIENCE"/>
    <s v="21 Sep 1973"/>
    <s v="Zygote"/>
    <s v="Cloned Sheep"/>
    <s v="Female body"/>
    <s v="Two"/>
    <s v="Global Warming"/>
    <s v="Bori"/>
    <s v="All of the above"/>
    <s v="Species"/>
    <s v="Madhya Pradesh"/>
    <s v="SOCIAL STUDIES"/>
    <s v="(c)   Translator"/>
    <s v="(c)   Kanpur"/>
    <s v="(b)   Max Muller"/>
    <s v="(c) He/she was able to explore her own thoughts and desire"/>
    <s v="(b)  Rabindranath Tagore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3T10:36:37"/>
    <s v="punit8a061.kv2nmh@kvsrobpl.online"/>
    <x v="10"/>
    <x v="933"/>
    <n v="2345"/>
    <x v="1"/>
    <n v="30"/>
    <s v="VIII"/>
    <x v="0"/>
    <s v="MATHEMATICS"/>
    <n v="24"/>
    <s v="4:3"/>
    <s v="48:1"/>
    <n v="0.6"/>
    <n v="175"/>
    <n v="0.24"/>
    <s v="Rs 300 profit"/>
    <s v="Rs 100"/>
    <n v="23000"/>
    <n v="100"/>
    <s v="SCIENCE"/>
    <s v="21 Sep 1973"/>
    <s v="Foetus"/>
    <s v="Cloned Sheep"/>
    <s v="Female body"/>
    <s v="Two"/>
    <s v="Global Warming"/>
    <s v="Anand"/>
    <s v="Biosphere Reserve"/>
    <s v="Fauna"/>
    <s v="Madhya Pradesh"/>
    <s v="SOCIAL STUDIES"/>
    <s v="(b)   Linguist"/>
    <s v="(d)   Calcutta"/>
    <s v="(d) Williams jones"/>
    <s v="(d) All of the above"/>
    <s v="(a)  Mahatma Gandhi"/>
    <s v="(d) All of these."/>
    <s v="(b)   English"/>
    <s v="(c)   1,2,3"/>
    <s v="C     a-2            b-4              c-1             d-3"/>
    <s v="(c)To Promote Oriental institution"/>
    <s v="SUBMIT"/>
  </r>
  <r>
    <d v="2023-11-03T10:36:42"/>
    <s v="pratibha8a011.kv2nmh@kvsrobpl.online"/>
    <x v="10"/>
    <x v="1210"/>
    <n v="2345"/>
    <x v="1"/>
    <n v="27"/>
    <s v="VIII"/>
    <x v="0"/>
    <s v="MATHEMATICS"/>
    <n v="12"/>
    <s v="4:3"/>
    <s v="3:1"/>
    <n v="0.6"/>
    <n v="175"/>
    <n v="0.24"/>
    <s v="Rs 300 profit"/>
    <s v="Rs 150"/>
    <n v="21500"/>
    <n v="210"/>
    <s v="SCIENCE"/>
    <s v="23 May 1973"/>
    <s v="Zygote"/>
    <s v="Girl"/>
    <s v="Female body"/>
    <s v="Two"/>
    <s v="Global Warming"/>
    <s v="Anand"/>
    <s v="All of the above"/>
    <s v="Fauna"/>
    <s v="Assam"/>
    <s v="SOCIAL STUDIES"/>
    <s v="(b)   Linguist"/>
    <s v="(a)   Lucknow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10:37:09"/>
    <s v="prince8a200.kv2nmh@kvsrobpl.online"/>
    <x v="12"/>
    <x v="1211"/>
    <n v="2345"/>
    <x v="1"/>
    <n v="29"/>
    <s v="VIII"/>
    <x v="0"/>
    <s v="MATHEMATICS"/>
    <n v="24"/>
    <s v="4:3"/>
    <s v="48:1"/>
    <n v="0.6"/>
    <n v="175"/>
    <n v="0.24"/>
    <s v="Rs 300 profit"/>
    <s v="Rs 100"/>
    <n v="23000"/>
    <n v="100"/>
    <s v="SCIENCE"/>
    <s v="21 Sep 1973"/>
    <s v="Foetus"/>
    <s v="Cloned Sheep"/>
    <s v="Female body"/>
    <s v="One"/>
    <s v="Fog"/>
    <s v="Anand"/>
    <s v="Biosphere Reserve"/>
    <s v="Fauna"/>
    <s v="Assam"/>
    <s v="SOCIAL STUDIES"/>
    <s v="(c)   Biography"/>
    <s v="(d)   Calcutta"/>
    <s v="(d) Williams jones"/>
    <s v="(b) Where he/she could be free and creati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10:37:18"/>
    <s v="veeransh8-b300484.1bpl@kvsrobpl.online"/>
    <x v="17"/>
    <x v="1212"/>
    <n v="1092"/>
    <x v="15"/>
    <n v="8254"/>
    <s v="VIII"/>
    <x v="1"/>
    <s v="MATHEMATICS"/>
    <n v="24"/>
    <s v="4:3"/>
    <s v="1:30"/>
    <n v="0.6"/>
    <n v="220"/>
    <n v="0.24"/>
    <s v="Rs 300 profit"/>
    <s v="Rs 100"/>
    <n v="21500"/>
    <n v="200"/>
    <s v="SCIENCE"/>
    <s v="21 Sep 1973"/>
    <s v="Zygote"/>
    <s v="Cloned Sheep"/>
    <s v="Female body"/>
    <s v="Two"/>
    <s v="Global Warming"/>
    <s v="Satpura"/>
    <s v="Biosphere Reserve"/>
    <s v="Flora"/>
    <s v="Assam"/>
    <s v="SOCIAL STUDIES"/>
    <s v="(b)   Linguist"/>
    <s v="(a)   Lucknow"/>
    <s v="(b)   Max Muller"/>
    <s v="(a) Where the child was happy"/>
    <s v="(d)  William Jones"/>
    <s v="(d) All of these."/>
    <s v="(b)   English"/>
    <s v="(c)   1,2,3"/>
    <s v="B    a-2            b-3              c-1            d-4"/>
    <s v="(d) To impose Doctrine of Laps."/>
    <s v="SUBMIT"/>
  </r>
  <r>
    <d v="2023-11-03T10:37:18"/>
    <s v="mohd8-b280221.1bpl@kvsrobpl.online"/>
    <x v="10"/>
    <x v="1213"/>
    <n v="1092"/>
    <x v="15"/>
    <n v="30"/>
    <s v="VIII"/>
    <x v="1"/>
    <s v="MATHEMATICS"/>
    <n v="12"/>
    <s v="4:3"/>
    <s v="1:30"/>
    <n v="0.6"/>
    <n v="75"/>
    <n v="0.3"/>
    <s v="Rs 300 profit"/>
    <s v="Rs 150"/>
    <n v="23000"/>
    <n v="250"/>
    <s v="SOCIAL STUDIES"/>
    <s v="25 Dec 1973"/>
    <s v="Zygote"/>
    <s v="Donkey"/>
    <s v="Female body"/>
    <s v="Two"/>
    <s v="Global Warming"/>
    <s v="Satpura"/>
    <s v="All of the above"/>
    <s v="Fauna"/>
    <s v="Madhya Pradesh"/>
    <s v="NAME SECTION"/>
    <s v="(b)   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3T10:37:41"/>
    <s v="rajneesh8-b290828.1bpl@kvsrobpl.online"/>
    <x v="20"/>
    <x v="1214"/>
    <n v="1092"/>
    <x v="15"/>
    <n v="8234"/>
    <s v="VIII"/>
    <x v="1"/>
    <s v="MATHEMATICS"/>
    <n v="12"/>
    <s v="4:3"/>
    <s v="1:30"/>
    <n v="0.5"/>
    <n v="75"/>
    <n v="0.2"/>
    <s v="30% Loss"/>
    <s v="Rs 150"/>
    <n v="21500"/>
    <n v="200"/>
    <s v="SCIENCE"/>
    <s v="21 Sep 1973"/>
    <s v="Foetus"/>
    <s v="Cloned Sheep"/>
    <s v="Female body"/>
    <s v="Zero"/>
    <s v="Winter Season"/>
    <s v="Satpura"/>
    <s v="National Parks"/>
    <s v="Flora"/>
    <s v="Madhya Pradesh"/>
    <s v="SOCIAL STUDIES"/>
    <s v="(b)   Linguist"/>
    <s v="(a)   Lucknow"/>
    <s v="(d)   Lord Mayo"/>
    <s v="(b) Where he/she could be free and creative"/>
    <s v="(c)  PT. Jawahar Lal Nehru"/>
    <s v="(c)  It would make them change their tastes and desires and create a demand for British goods."/>
    <s v="(c)   Sanskrit"/>
    <s v="(c)   1,2,3"/>
    <s v="C     a-2            b-4              c-1             d-3"/>
    <s v="(c)To Promote Oriental institution"/>
    <s v="SUBMIT"/>
  </r>
  <r>
    <d v="2023-11-03T10:37:51"/>
    <s v="kavya8-b3632.bww@kvsrobpl.online"/>
    <x v="19"/>
    <x v="1215"/>
    <n v="1088"/>
    <x v="25"/>
    <n v="8208"/>
    <s v="VIII"/>
    <x v="1"/>
    <s v="MATHEMATICS"/>
    <n v="12"/>
    <s v="4:3"/>
    <s v="3:1"/>
    <n v="0.3"/>
    <n v="200"/>
    <n v="0.2"/>
    <s v="Rs 300 profit"/>
    <s v="Rs 200"/>
    <n v="21500"/>
    <n v="100"/>
    <s v="SCIENCE"/>
    <s v="21 Sep 1973"/>
    <s v="Zygote"/>
    <s v="Cloned Sheep"/>
    <s v="Female body"/>
    <s v="Two"/>
    <s v="Global Warming"/>
    <s v="Satpura"/>
    <s v="Biosphere Reserve"/>
    <s v="Fauna"/>
    <s v="West Bengal"/>
    <s v="SOCIAL STUDIES"/>
    <s v="(c)   Biography"/>
    <s v="(a)   Lucknow"/>
    <s v="(d) Williams jones"/>
    <s v="(a) Where the child was happy"/>
    <s v="(a)  Mahatma Gandhi"/>
    <s v="(a)   It would make them honest and truthful."/>
    <s v="(b)   English"/>
    <s v="(b)   Only 2"/>
    <s v="C     a-2            b-4              c-1             d-3"/>
    <s v="(b)  To control Indian territories ."/>
    <s v="SUBMIT"/>
  </r>
  <r>
    <d v="2023-11-03T10:38:04"/>
    <s v="khushi8-b3639.bww@kvsrobpl.online"/>
    <x v="12"/>
    <x v="1216"/>
    <n v="1088"/>
    <x v="25"/>
    <n v="8209"/>
    <s v="VIII"/>
    <x v="1"/>
    <s v="MATHEMATICS"/>
    <n v="12"/>
    <s v="3:4"/>
    <s v="1:30"/>
    <n v="0.3"/>
    <n v="200"/>
    <n v="0.2"/>
    <s v="30% Profit"/>
    <s v="Rs 150"/>
    <n v="21500"/>
    <n v="100"/>
    <s v="SCIENCE"/>
    <s v="21 Sep 1973"/>
    <s v="Zygote"/>
    <s v="Cloned Sheep"/>
    <s v="Outside Female body"/>
    <s v="Two"/>
    <s v="Global Warming"/>
    <s v="Satpura"/>
    <s v="Biosphere Reserve"/>
    <s v="Fauna"/>
    <s v="Uttarakhand"/>
    <s v="SOCIAL STUDIES"/>
    <s v="(c)   Biography"/>
    <s v="(a)   Lucknow"/>
    <s v="(d) Williams jones"/>
    <s v="(a) Where the child was happy"/>
    <s v="(b)  Rabindranath Tagore"/>
    <s v="(b)  It would expand the trade and commerce."/>
    <s v="(b)   English"/>
    <s v="(b)   Only 2"/>
    <s v="C     a-2            b-4              c-1             d-3"/>
    <s v="(b)  To control Indian territories ."/>
    <s v="SUBMIT"/>
  </r>
  <r>
    <d v="2023-11-03T10:38:17"/>
    <s v="swarnim8-b3651.bww@kvsrobpl.online"/>
    <x v="24"/>
    <x v="1217"/>
    <n v="1088"/>
    <x v="25"/>
    <n v="8236"/>
    <s v="VIII"/>
    <x v="1"/>
    <s v="MATHEMATICS"/>
    <n v="12"/>
    <s v="4:3"/>
    <s v="1:30"/>
    <n v="0.3"/>
    <n v="220"/>
    <n v="0.24"/>
    <s v="Rs 300 profit"/>
    <s v="Rs 200"/>
    <n v="21500"/>
    <n v="200"/>
    <s v="SCIENCE"/>
    <s v="23 May 1973"/>
    <s v="Zygote"/>
    <s v="Girl"/>
    <s v="Female body"/>
    <s v="Two"/>
    <s v="Rain Fall"/>
    <s v="Bori"/>
    <s v="National Parks"/>
    <s v="Breed"/>
    <s v="Madhya Pradesh"/>
    <s v="SOCIAL STUDIES"/>
    <s v="(a)   Biolinguist"/>
    <s v="(a)   Lucknow"/>
    <s v="(a)  Charles Wood"/>
    <s v="(c) He/she was able to explore her own thoughts and desire"/>
    <s v="(d)  William Jones"/>
    <s v="(b)  It would expand the trade and commerce."/>
    <s v="(c)   Sanskrit"/>
    <s v="(d)   1,2,3,4"/>
    <s v="B    a-2            b-3              c-1            d-4"/>
    <s v="(c)To Promote Oriental institution"/>
    <s v="SUBMIT"/>
  </r>
  <r>
    <d v="2023-11-03T10:38:17"/>
    <s v="sofiya8a091.kv2nmh@kvsrobpl.online"/>
    <x v="0"/>
    <x v="1218"/>
    <n v="2345"/>
    <x v="1"/>
    <n v="34"/>
    <s v="VIII"/>
    <x v="0"/>
    <s v="MATHEMATICS"/>
    <n v="12"/>
    <s v="3:2"/>
    <s v="1:30"/>
    <n v="0.3"/>
    <n v="75"/>
    <n v="0.3"/>
    <s v="30% Profit"/>
    <s v="Rs 200"/>
    <n v="23000"/>
    <n v="100"/>
    <s v="SCIENCE"/>
    <s v="1 Apr 1973"/>
    <s v="Egg"/>
    <s v="Cloned Sheep"/>
    <s v="Female body"/>
    <s v="One"/>
    <s v="Global Warming"/>
    <s v="Anand"/>
    <s v="National Parks"/>
    <s v="Fauna"/>
    <s v="Assam"/>
    <s v="SOCIAL STUDIES"/>
    <s v="(b)   Linguist"/>
    <s v="(d)   Calcutta"/>
    <s v="(d) Williams jones"/>
    <s v="(d) All of the above"/>
    <s v="(a)  Mahatma Gandhi"/>
    <s v="(b)  It would expand the trade and commerce."/>
    <s v="(b)   English"/>
    <s v="(a)   Only 1"/>
    <s v="A    a-1             b-2             c-3            d-4"/>
    <s v="(b)  To control Indian territories ."/>
    <s v="SUBMIT"/>
  </r>
  <r>
    <d v="2023-11-03T10:38:46"/>
    <s v="divyansh8-b280269.1bpl@kvsrobpl.online"/>
    <x v="14"/>
    <x v="1219"/>
    <n v="1092"/>
    <x v="15"/>
    <n v="8215"/>
    <s v="VIII"/>
    <x v="1"/>
    <s v="MATHEMATICS"/>
    <n v="12"/>
    <s v="3:4"/>
    <s v="3:1"/>
    <n v="0.6"/>
    <n v="200"/>
    <n v="0.2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3T10:38:48"/>
    <s v="surbhi8-b3666.bww@kvsrobpl.online"/>
    <x v="19"/>
    <x v="1220"/>
    <n v="1088"/>
    <x v="25"/>
    <n v="8214"/>
    <s v="VIII"/>
    <x v="1"/>
    <s v="MATHEMATICS"/>
    <n v="24"/>
    <s v="2:3"/>
    <s v="1:48"/>
    <n v="0.3"/>
    <n v="220"/>
    <n v="0.24"/>
    <s v="Rs 300 profit"/>
    <s v="Rs 100"/>
    <n v="21500"/>
    <n v="200"/>
    <s v="SCIENCE"/>
    <s v="23 May 1973"/>
    <s v="Zygote"/>
    <s v="Cloned Sheep"/>
    <s v="Female body"/>
    <s v="Two"/>
    <s v="Winter Season"/>
    <s v="Satpura"/>
    <s v="Biosphere Reserve"/>
    <s v="Flora"/>
    <s v="Madhya Pradesh"/>
    <s v="SOCIAL STUDIES"/>
    <s v="(c)   Biography"/>
    <s v="(b)   Banaras"/>
    <s v="(d) Williams jones"/>
    <s v="(a) Where the child was happy"/>
    <s v="(a)  Mahatma Gandhi"/>
    <s v="(c)  It would make them change their tastes and desires and create a demand for British goods."/>
    <s v="(c)   Sanskrit"/>
    <s v="(b)   Only 2"/>
    <s v="C     a-2            b-4              c-1             d-3"/>
    <s v="(a)   To Make the English the medium of instruction for higher education."/>
    <s v="SUBMIT"/>
  </r>
  <r>
    <d v="2023-11-03T10:38:52"/>
    <s v="tanishq8-b280253.1bpl@kvsrobpl.online"/>
    <x v="12"/>
    <x v="1221"/>
    <n v="1092"/>
    <x v="15"/>
    <n v="8250"/>
    <s v="VIII"/>
    <x v="1"/>
    <s v="MATHEMATICS"/>
    <n v="12"/>
    <s v="3:4"/>
    <s v="48:1"/>
    <n v="0.6"/>
    <n v="75"/>
    <n v="0.1"/>
    <s v="Rs 300 profit"/>
    <s v="Rs 50"/>
    <n v="22000"/>
    <n v="250"/>
    <s v="SCIENCE"/>
    <s v="21 Sep 1973"/>
    <s v="Zygote"/>
    <s v="Girl"/>
    <s v="Female body"/>
    <s v="Two"/>
    <s v="Fog"/>
    <s v="Satpura"/>
    <s v="National Parks"/>
    <s v="Fauna"/>
    <s v="Madhya Pradesh"/>
    <s v="SOCIAL STUDIES"/>
    <s v="(a)   Biolinguist"/>
    <s v="(b)   Banaras"/>
    <s v="(d) Williams jones"/>
    <s v="(a) Where the child was happy"/>
    <s v="(b)  Rabindranath Tagore"/>
    <s v="(b)  It would expand the trade and commerce."/>
    <s v="(a)   Hindi"/>
    <s v="(c)   1,2,3"/>
    <s v="C     a-2            b-4              c-1             d-3"/>
    <s v="(a)   To Make the English the medium of instruction for higher education."/>
    <s v="SUBMIT"/>
  </r>
  <r>
    <d v="2023-11-03T10:38:59"/>
    <s v="yachika8-b4805.bww@kvsrobpl.online"/>
    <x v="13"/>
    <x v="1222"/>
    <n v="1088"/>
    <x v="25"/>
    <n v="8215"/>
    <s v="VIII"/>
    <x v="1"/>
    <s v="MATHEMATICS"/>
    <n v="24"/>
    <s v="2:3"/>
    <s v="1:48"/>
    <n v="0.3"/>
    <n v="220"/>
    <n v="0.24"/>
    <s v="Rs 300 profit"/>
    <s v="Rs 100"/>
    <n v="21500"/>
    <n v="200"/>
    <s v="SCIENCE"/>
    <s v="23 May 1973"/>
    <s v="Zygote"/>
    <s v="Cloned Sheep"/>
    <s v="Female body"/>
    <s v="Two"/>
    <s v="Winter Season"/>
    <s v="Satpura"/>
    <s v="Biosphere Reserve"/>
    <s v="Flora"/>
    <s v="Madhya Pradesh"/>
    <s v="SOCIAL STUDIES"/>
    <s v="(c)   Biography"/>
    <s v="(b)   Banaras"/>
    <s v="(d) Williams jones"/>
    <s v="(a) Where the child was happy"/>
    <s v="(a)  Mahatma Gandhi"/>
    <s v="(d) All of these."/>
    <s v="(c)   Sanskrit"/>
    <s v="(b)   Only 2"/>
    <s v="C     a-2            b-4              c-1             d-3"/>
    <s v="(a)   To Make the English the medium of instruction for higher education."/>
    <s v="SUBMIT"/>
  </r>
  <r>
    <d v="2023-11-03T10:39:01"/>
    <s v="viraj8-b3730.bww@kvsrobpl.online"/>
    <x v="2"/>
    <x v="1223"/>
    <n v="1088"/>
    <x v="25"/>
    <n v="8240"/>
    <s v="VIII"/>
    <x v="1"/>
    <s v="MATHEMATICS"/>
    <n v="12"/>
    <s v="4:3"/>
    <s v="1:30"/>
    <n v="0.6"/>
    <n v="175"/>
    <n v="0.3"/>
    <s v="Rs 300 profit"/>
    <s v="Rs 100"/>
    <n v="21500"/>
    <n v="100"/>
    <s v="SCIENCE"/>
    <s v="23 May 1973"/>
    <s v="Zygote"/>
    <s v="Cloned Sheep"/>
    <s v="Female body"/>
    <s v="Two"/>
    <s v="Global Warming"/>
    <s v="Satpura"/>
    <s v="Biosphere Reserve"/>
    <s v="Breed"/>
    <s v="Madhya Pradesh"/>
    <s v="SOCIAL STUDIES"/>
    <s v="(b)   Linguist"/>
    <s v="(b)   Banaras"/>
    <s v="(d) Williams jones"/>
    <s v="(a) Where the child was happy"/>
    <s v="(b)  Rabindranath Tagore"/>
    <s v="(b)  It would expand the trade and commerce."/>
    <s v="(b)   English"/>
    <s v="(b)   Only 2"/>
    <s v="C     a-2            b-4              c-1             d-3"/>
    <s v="(d) To impose Doctrine of Laps."/>
    <s v="SUBMIT"/>
  </r>
  <r>
    <d v="2023-11-03T10:39:10"/>
    <s v="rishi8-b280385.1bpl@kvsrobpl.online"/>
    <x v="8"/>
    <x v="1079"/>
    <n v="1092"/>
    <x v="15"/>
    <n v="8237"/>
    <s v="VIII"/>
    <x v="1"/>
    <s v="MATHEMATICS"/>
    <n v="12"/>
    <s v="3:4"/>
    <s v="3:1"/>
    <n v="0.6"/>
    <n v="200"/>
    <n v="0.2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a) Where the child was happy"/>
    <s v="(b)  Rabindranath Tagore"/>
    <s v="(d) All of these."/>
    <s v="(a)   Hindi"/>
    <s v="(b)   Only 2"/>
    <s v="D     a-3            b-4              c-2              d-1"/>
    <s v="(b)  To control Indian territories ."/>
    <s v="SUBMIT"/>
  </r>
  <r>
    <d v="2023-11-03T10:39:12"/>
    <s v="ayushman8-b280354.1bpl@kvsrobpl.online"/>
    <x v="12"/>
    <x v="1224"/>
    <n v="1092"/>
    <x v="15"/>
    <n v="8213"/>
    <s v="VIII"/>
    <x v="1"/>
    <s v="MATHEMATICS"/>
    <n v="12"/>
    <s v="3:4"/>
    <s v="1:48"/>
    <n v="0.6"/>
    <n v="75"/>
    <n v="0.2"/>
    <s v="Rs 300 profit"/>
    <s v="Rs 100"/>
    <n v="22000"/>
    <n v="200"/>
    <s v="SOCIAL STUDIES"/>
    <s v="1 Apr 1973"/>
    <s v="Ovum"/>
    <s v="Cloned Sheep"/>
    <s v="In Male body"/>
    <s v="One"/>
    <s v="Rain Fall"/>
    <s v="Bori"/>
    <s v="Biosphere Reserve"/>
    <s v="Fauna"/>
    <s v="West Bengal"/>
    <s v="MATHEMATICS"/>
    <s v="(c)   Translator"/>
    <s v="(b)   Banaras"/>
    <s v="(b)   Max Muller"/>
    <s v="(d) All of the above"/>
    <s v="(c)  PT. Jawahar Lal Nehru"/>
    <s v="(a)   It would make them honest and truthful."/>
    <s v="(b)   English"/>
    <s v="(b)   Only 2"/>
    <s v="C     a-2            b-4              c-1             d-3"/>
    <s v="(d) To impose Doctrine of Laps."/>
    <s v="SUBMIT"/>
  </r>
  <r>
    <d v="2023-11-03T10:39:21"/>
    <s v="jhanvi8-b4420.bww@kvsrobpl.online"/>
    <x v="24"/>
    <x v="1225"/>
    <n v="1088"/>
    <x v="25"/>
    <n v="8207"/>
    <s v="VIII"/>
    <x v="1"/>
    <s v="MATHEMATICS"/>
    <n v="24"/>
    <s v="4:3"/>
    <s v="1:48"/>
    <n v="0.4"/>
    <n v="200"/>
    <n v="0.2"/>
    <s v="30% Profit"/>
    <s v="Rs 200"/>
    <n v="22500"/>
    <n v="100"/>
    <s v="SOCIAL STUDIES"/>
    <s v="23 May 1973"/>
    <s v="Ovum"/>
    <s v="Cloned Sheep"/>
    <s v="Female body"/>
    <s v="Four"/>
    <s v="Winter Season"/>
    <s v="Dudhwa"/>
    <s v="All of the above"/>
    <s v="Flora"/>
    <s v="Madhya Pradesh"/>
    <s v="MATHEMATICS"/>
    <s v="(a)   Biolinguist"/>
    <s v="(a)   Lucknow"/>
    <s v="(a)  Charles Wood"/>
    <s v="(b) Where he/she could be free and creative"/>
    <s v="(d)  William Jones"/>
    <s v="(b)  It would expand the trade and commerce."/>
    <s v="(b)   English"/>
    <s v="(b)   Only 2"/>
    <s v="A    a-1             b-2             c-3            d-4"/>
    <s v="(c)To Promote Oriental institution"/>
    <s v="SUBMIT"/>
  </r>
  <r>
    <d v="2023-11-03T10:39:22"/>
    <s v="mahi8-b3688.bww@kvsrobpl.online"/>
    <x v="18"/>
    <x v="1226"/>
    <n v="1088"/>
    <x v="25"/>
    <n v="8210"/>
    <s v="VIII"/>
    <x v="1"/>
    <s v="MATHEMATICS"/>
    <n v="24"/>
    <s v="3:2"/>
    <s v="3:1"/>
    <n v="0.3"/>
    <n v="200"/>
    <n v="0.3"/>
    <s v="30% Profit"/>
    <s v="Rs 150"/>
    <n v="21500"/>
    <n v="100"/>
    <s v="SCIENCE"/>
    <s v="21 Sep 1973"/>
    <s v="Zygote"/>
    <s v="Cloned Sheep"/>
    <s v="Female body"/>
    <s v="Two"/>
    <s v="Global Warming"/>
    <s v="Satpura"/>
    <s v="Biosphere Reserve"/>
    <s v="Fauna"/>
    <s v="Uttarakhand"/>
    <s v="SOCIAL STUDIES"/>
    <s v="(c)   Biography"/>
    <s v="(a)   Lucknow"/>
    <s v="(a)  Charles Wood"/>
    <s v="(c) He/she was able to explore her own thoughts and desire"/>
    <s v="(c)  PT. Jawahar Lal Nehru"/>
    <s v="(b)  It would expand the trade and commerce."/>
    <s v="(c)   Sanskrit"/>
    <s v="(b)   Only 2"/>
    <s v="C     a-2            b-4              c-1             d-3"/>
    <s v="(b)  To control Indian territories ."/>
    <s v="SUBMIT"/>
  </r>
  <r>
    <d v="2023-11-03T10:39:24"/>
    <s v="saksham8-b280384.1bpl@kvsrobpl.online"/>
    <x v="13"/>
    <x v="1227"/>
    <n v="1092"/>
    <x v="15"/>
    <n v="40"/>
    <s v="VIII"/>
    <x v="1"/>
    <s v="MATHEMATICS"/>
    <n v="12"/>
    <s v="3:4"/>
    <s v="3:1"/>
    <n v="0.6"/>
    <n v="75"/>
    <n v="0.1"/>
    <s v="Rs 300 profit"/>
    <s v="Rs 150"/>
    <n v="21500"/>
    <n v="25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a)   Lucknow"/>
    <s v="(d)   Lord Mayo"/>
    <s v="(c) He/she was able to explore her own thoughts and desire"/>
    <s v="(b)  Rabindranath Tagore"/>
    <s v="(c)  It would make them change their tastes and desires and create a demand for British goods."/>
    <s v="(a)   Hindi"/>
    <s v="(c)   1,2,3"/>
    <s v="C     a-2            b-4              c-1             d-3"/>
    <s v="(a)   To Make the English the medium of instruction for higher education."/>
    <s v="SUBMIT"/>
  </r>
  <r>
    <d v="2023-11-03T10:39:26"/>
    <s v="shubham8-b290182.1bpl@kvsrobpl.online"/>
    <x v="4"/>
    <x v="1228"/>
    <n v="1092"/>
    <x v="15"/>
    <n v="8244"/>
    <s v="VIII"/>
    <x v="1"/>
    <s v="MATHEMATICS"/>
    <n v="12"/>
    <s v="3:4"/>
    <s v="3:1"/>
    <n v="0.6"/>
    <n v="75"/>
    <n v="0.1"/>
    <s v="Rs 300 profit"/>
    <s v="Rs 150"/>
    <n v="215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  Lord Mayo"/>
    <s v="(c) He/she was able to explore her own thoughts and desire"/>
    <s v="(d)  William Jones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3T10:39:27"/>
    <s v="raj8b6488kvitarsiof@kvsrobpl.online"/>
    <x v="0"/>
    <x v="1229"/>
    <n v="1113"/>
    <x v="23"/>
    <n v="32"/>
    <s v="VIII"/>
    <x v="1"/>
    <s v="MATHEMATICS"/>
    <n v="12"/>
    <s v="3:4"/>
    <s v="3:1"/>
    <n v="0.4"/>
    <n v="175"/>
    <n v="0.2"/>
    <s v="30% Profit"/>
    <s v="Rs 100"/>
    <n v="21500"/>
    <n v="200"/>
    <s v="SCIENCE"/>
    <s v="23 May 1973"/>
    <s v="Zygote"/>
    <s v="Donkey"/>
    <s v="Female body"/>
    <s v="Two"/>
    <s v="Global Warming"/>
    <s v="Satpura"/>
    <s v="Biosphere Reserve"/>
    <s v="Fauna"/>
    <s v="Uttarakhand"/>
    <s v="SOCIAL STUDIES"/>
    <s v="(c)   Biography"/>
    <s v="(a)   Lucknow"/>
    <s v="(d) Williams jones"/>
    <s v="(b) Where he/she could be free and creative"/>
    <s v="(d)  William Jones"/>
    <s v="(c)  It would make them change their tastes and desires and create a demand for British goods."/>
    <s v="(d)  Arabic"/>
    <s v="(b)   Only 2"/>
    <s v="B    a-2            b-3              c-1            d-4"/>
    <s v="(d) To impose Doctrine of Laps."/>
    <s v="SUBMIT"/>
  </r>
  <r>
    <d v="2023-11-03T10:39:29"/>
    <s v="siddharth8-b280333.1bpl@kvsrobpl.online"/>
    <x v="17"/>
    <x v="1230"/>
    <n v="1092"/>
    <x v="15"/>
    <n v="47"/>
    <s v="VIII"/>
    <x v="1"/>
    <s v="MATHEMATICS"/>
    <n v="28"/>
    <s v="3:2"/>
    <s v="3:1"/>
    <n v="0.5"/>
    <n v="220"/>
    <n v="0.1"/>
    <s v="Rs 300 profit"/>
    <s v="Rs 150"/>
    <n v="21500"/>
    <n v="210"/>
    <s v="SCIENCE"/>
    <s v="21 Sep 1973"/>
    <s v="Foetus"/>
    <s v="Cloned Sheep"/>
    <s v="Female body"/>
    <s v="Two"/>
    <s v="Global Warming"/>
    <s v="Satpura"/>
    <s v="All of the above"/>
    <s v="Species"/>
    <s v="Assam"/>
    <s v="SOCIAL STUDIES"/>
    <s v="(c)   Translator"/>
    <s v="(c)   Kanpur"/>
    <s v="(d)   Lord Mayo"/>
    <s v="(c) He/she was able to explore her own thoughts and desire"/>
    <s v="(d)  William Jones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3T10:39:32"/>
    <s v="yogya8-b290787.1bpl@kvsrobpl.online"/>
    <x v="4"/>
    <x v="1231"/>
    <n v="1092"/>
    <x v="15"/>
    <n v="8256"/>
    <s v="VIII"/>
    <x v="1"/>
    <s v="MATHEMATICS"/>
    <n v="12"/>
    <s v="3:4"/>
    <s v="3:1"/>
    <n v="0.6"/>
    <n v="75"/>
    <n v="0.1"/>
    <s v="Rs 300 profit"/>
    <s v="Rs 150"/>
    <n v="21500"/>
    <n v="25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  Lord Mayo"/>
    <s v="(c) He/she was able to explore her own thoughts and desire"/>
    <s v="(d)  William Jones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3T10:39:39"/>
    <s v="shelendra8-b280322.1bpl@kvsrobpl.online"/>
    <x v="4"/>
    <x v="1232"/>
    <n v="1092"/>
    <x v="15"/>
    <n v="8242"/>
    <s v="VIII"/>
    <x v="1"/>
    <s v="MATHEMATICS"/>
    <n v="12"/>
    <s v="3:4"/>
    <s v="3:1"/>
    <n v="0.6"/>
    <n v="75"/>
    <n v="0.1"/>
    <s v="Rs 300 profit"/>
    <s v="Rs 150"/>
    <n v="215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  Lord Mayo"/>
    <s v="(c) He/she was able to explore her own thoughts and desire"/>
    <s v="(d)  William Jones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3T10:40:00"/>
    <s v="chandralekha8-b3693.bww@kvsrobpl.online"/>
    <x v="4"/>
    <x v="1233"/>
    <n v="1088"/>
    <x v="25"/>
    <n v="8204"/>
    <s v="VIII"/>
    <x v="1"/>
    <s v="SOCIAL SCIENCE"/>
    <n v="28"/>
    <s v="4:3"/>
    <s v="3:1"/>
    <n v="0.4"/>
    <n v="75"/>
    <n v="0.2"/>
    <s v="Rs 300 profit"/>
    <s v="Rs 200"/>
    <n v="21500"/>
    <n v="210"/>
    <s v="SOCIAL STUDIES"/>
    <s v="23 May 1973"/>
    <s v="Zygote"/>
    <s v="Cloned Sheep"/>
    <s v="Female body"/>
    <s v="Two"/>
    <s v="Global Warming"/>
    <s v="Satpura"/>
    <s v="Biosphere Reserve"/>
    <s v="Fauna"/>
    <s v="Uttarakhand"/>
    <s v="NAME SECTION"/>
    <s v="(c)   Translator"/>
    <s v="(a)   Lucknow"/>
    <s v="(d) Williams jones"/>
    <s v="(d) All of the above"/>
    <s v="(b)  Rabindranath Tagore"/>
    <s v="(b)  It would expand the trade and commerce."/>
    <s v="(b)   English"/>
    <s v="(d)   1,2,3,4"/>
    <s v="A    a-1             b-2             c-3            d-4"/>
    <s v="(a)   To Make the English the medium of instruction for higher education."/>
    <s v="SUBMIT"/>
  </r>
  <r>
    <d v="2023-11-03T10:40:01"/>
    <s v="pankaj8-b280312.1bpl@kvsrobpl.online"/>
    <x v="4"/>
    <x v="1234"/>
    <n v="1912"/>
    <x v="15"/>
    <n v="33"/>
    <s v="VIII"/>
    <x v="1"/>
    <s v="MATHEMATICS"/>
    <n v="12"/>
    <s v="4:3"/>
    <s v="3:1"/>
    <n v="0.3"/>
    <n v="175"/>
    <n v="0.24"/>
    <s v="Rs 300 profit"/>
    <s v="Rs 100"/>
    <n v="22500"/>
    <n v="210"/>
    <s v="SCIENCE"/>
    <s v="1 Apr 1973"/>
    <s v="Egg"/>
    <s v="Cloned Sheep"/>
    <s v="Female body"/>
    <s v="Two"/>
    <s v="Global Warming"/>
    <s v="Satpura"/>
    <s v="Sanctuaries"/>
    <s v="Fauna"/>
    <s v="Uttarakhand"/>
    <s v="SOCIAL STUDIES"/>
    <s v="(b)   Linguist"/>
    <s v="(b)   Banaras"/>
    <s v="(d)   Lord Mayo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3T10:40:09"/>
    <s v="varun8-b280178.1bpl@kvsrobpl.online"/>
    <x v="18"/>
    <x v="1235"/>
    <n v="1092"/>
    <x v="15"/>
    <n v="8253"/>
    <s v="VIII"/>
    <x v="1"/>
    <s v="MATHEMATICS"/>
    <n v="12"/>
    <s v="2:3"/>
    <s v="1:30"/>
    <n v="0.5"/>
    <n v="175"/>
    <n v="0.24"/>
    <s v="Rs 300 profit"/>
    <s v="Rs 150"/>
    <n v="22000"/>
    <n v="250"/>
    <s v="SCIENCE"/>
    <s v="23 May 1973"/>
    <s v="Ovum"/>
    <s v="Cloned Sheep"/>
    <s v="Female body"/>
    <s v="Two"/>
    <s v="Fog"/>
    <s v="Anand"/>
    <s v="Biosphere Reserve"/>
    <s v="Breed"/>
    <s v="Madhya Pradesh"/>
    <s v="SOCIAL STUDIES"/>
    <s v="(b)   Linguist"/>
    <s v="(a)   Lucknow"/>
    <s v="(d)   Lord Mayo"/>
    <s v="(a) Where the child was happy"/>
    <s v="(d)  William Jones"/>
    <s v="(a)   It would make them honest and truthful."/>
    <s v="(b)   English"/>
    <s v="(c)   1,2,3"/>
    <s v="B    a-2            b-3              c-1            d-4"/>
    <s v="(b)  To control Indian territories ."/>
    <s v="SUBMIT"/>
  </r>
  <r>
    <d v="2023-11-03T10:40:15"/>
    <s v="mandeep8-b280477.1bpl@kvsrobpl.online"/>
    <x v="10"/>
    <x v="1236"/>
    <n v="1092"/>
    <x v="15"/>
    <n v="27"/>
    <s v="VIII"/>
    <x v="1"/>
    <s v="MATHEMATICS"/>
    <n v="12"/>
    <s v="3:4"/>
    <s v="3:1"/>
    <n v="0.6"/>
    <n v="200"/>
    <n v="0.2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b) Where he/she could be free and creative"/>
    <s v="(a)  Mahatma Gandhi"/>
    <s v="(c)  It would make them change their tastes and desires and create a demand for British goods."/>
    <s v="(b)   English"/>
    <s v="(b)   Only 2"/>
    <s v="D     a-3            b-4              c-2              d-1"/>
    <s v="(b)  To control Indian territories ."/>
    <s v="SUBMIT"/>
  </r>
  <r>
    <d v="2023-11-03T10:40:29"/>
    <s v="yuvrajviiib1250.daa@kvsrobpl.online"/>
    <x v="4"/>
    <x v="1237"/>
    <n v="2146"/>
    <x v="33"/>
    <n v="8040"/>
    <s v="VIII"/>
    <x v="1"/>
    <s v="MATHEMATICS"/>
    <n v="28"/>
    <s v="3:4"/>
    <s v="1:48"/>
    <n v="0.6"/>
    <n v="220"/>
    <n v="0.3"/>
    <s v="Rs 300 Loss"/>
    <s v="Rs 200"/>
    <n v="21500"/>
    <n v="210"/>
    <s v="SCIENCE"/>
    <s v="23 May 1973"/>
    <s v="Zygote"/>
    <s v="Girl"/>
    <s v="Female body"/>
    <s v="Two"/>
    <s v="Global Warming"/>
    <s v="Satpura"/>
    <s v="Biosphere Reserve"/>
    <s v="Flora"/>
    <s v="Madhya Pradesh"/>
    <s v="SOCIAL STUDIES"/>
    <s v="(b)   Linguist"/>
    <s v="(c)   Kanpur"/>
    <s v="(d) Williams jones"/>
    <s v="(d) All of the above"/>
    <s v="(d)  William Jones"/>
    <s v="(d) All of these."/>
    <s v="(a)   Hindi"/>
    <s v="(b)   Only 2"/>
    <s v="C     a-2            b-4              c-1             d-3"/>
    <s v="(b)  To control Indian territories ."/>
    <s v="SUBMIT"/>
  </r>
  <r>
    <d v="2023-11-03T10:41:01"/>
    <s v="parth8b6463kvitarsiof@kvsrobpl.online"/>
    <x v="13"/>
    <x v="1138"/>
    <n v="1113"/>
    <x v="23"/>
    <n v="30"/>
    <s v="VIII"/>
    <x v="1"/>
    <s v="MATHEMATICS"/>
    <n v="12"/>
    <s v="4:3"/>
    <s v="1:30"/>
    <n v="0.3"/>
    <n v="175"/>
    <n v="0.24"/>
    <s v="Rs 300 profit"/>
    <s v="Rs 150"/>
    <n v="22000"/>
    <n v="210"/>
    <s v="SCIENCE"/>
    <s v="1 Apr 1973"/>
    <s v="Zygote"/>
    <s v="Donkey"/>
    <s v="Female body"/>
    <s v="Two"/>
    <s v="Global Warming"/>
    <s v="Anand"/>
    <s v="Biosphere Reserve"/>
    <s v="Species"/>
    <s v="West Bengal"/>
    <s v="SOCIAL STUDIES"/>
    <s v="(c)   Translator"/>
    <s v="(b)   Banaras"/>
    <s v="(d) Williams jones"/>
    <s v="(c) He/she was able to explore her own thoughts and desire"/>
    <s v="(a)  Mahatma Gandhi"/>
    <s v="(b)  It would expand the trade and commerce."/>
    <s v="(c)   Sanskrit"/>
    <s v="(c)   1,2,3"/>
    <s v="C     a-2            b-4              c-1             d-3"/>
    <s v="(a)   To Make the English the medium of instruction for higher education."/>
    <s v="SUBMIT"/>
  </r>
  <r>
    <d v="2023-11-03T10:41:02"/>
    <s v="agni8-b3705.bww@kvsrobpl.online"/>
    <x v="15"/>
    <x v="1238"/>
    <s v="Kvb8b @1088"/>
    <x v="25"/>
    <n v="8201"/>
    <s v="VIII"/>
    <x v="1"/>
    <s v="MATHEMATICS"/>
    <n v="24"/>
    <s v="2:3"/>
    <s v="1:30"/>
    <n v="0.3"/>
    <n v="200"/>
    <n v="0.24"/>
    <s v="Rs 300 profit"/>
    <s v="Rs 100"/>
    <n v="22500"/>
    <n v="100"/>
    <s v="SCIENCE"/>
    <s v="21 Sep 1973"/>
    <s v="Foetus"/>
    <s v="Cloned Sheep"/>
    <s v="Female body"/>
    <s v="Two"/>
    <s v="Rain Fall"/>
    <s v="Satpura"/>
    <s v="National Parks"/>
    <s v="Species"/>
    <s v="Madhya Pradesh"/>
    <s v="SOCIAL STUDIES"/>
    <s v="(b)   Linguist"/>
    <s v="(a)   Lucknow"/>
    <s v="(b)   Max Muller"/>
    <s v="(a) Where the child was happy"/>
    <s v="(a)  Mahatma Gandhi"/>
    <s v="(b)  It would expand the trade and commerce."/>
    <s v="(b)   English"/>
    <s v="(a)   Only 1"/>
    <s v="B    a-2            b-3              c-1            d-4"/>
    <s v="(d) To impose Doctrine of Laps."/>
    <s v="SUBMIT"/>
  </r>
  <r>
    <d v="2023-11-03T10:41:25"/>
    <s v="shubjeet8-b290284.1bpl@kvsrobpl.online"/>
    <x v="0"/>
    <x v="1239"/>
    <n v="1092"/>
    <x v="15"/>
    <n v="46"/>
    <s v="VIII"/>
    <x v="1"/>
    <s v="MATHEMATICS"/>
    <n v="12"/>
    <s v="2:3"/>
    <s v="1:30"/>
    <n v="0.5"/>
    <n v="175"/>
    <n v="0.24"/>
    <s v="Rs 300 profit"/>
    <s v="Rs 150"/>
    <n v="22500"/>
    <n v="210"/>
    <s v="SCIENCE"/>
    <s v="23 May 1973"/>
    <s v="Ovum"/>
    <s v="Cloned Sheep"/>
    <s v="Female body"/>
    <s v="Two"/>
    <s v="Global Warming"/>
    <s v="Anand"/>
    <s v="Biosphere Reserve"/>
    <s v="Fauna"/>
    <s v="Uttarakhand"/>
    <s v="SOCIAL STUDIES"/>
    <s v="(c)   Translator"/>
    <s v="(a)   Lucknow"/>
    <s v="(a)  Charles Wood"/>
    <s v="(a) Where the child was happy"/>
    <s v="(d)  William Jones"/>
    <s v="(d) All of these."/>
    <s v="(c)   Sanskrit"/>
    <s v="(b)   Only 2"/>
    <s v="B    a-2            b-3              c-1            d-4"/>
    <s v="(b)  To control Indian territories ."/>
    <s v="SUBMIT"/>
  </r>
  <r>
    <d v="2023-11-03T10:42:06"/>
    <s v="shubham8-b280281.1bpl@kvsrobpl.online"/>
    <x v="7"/>
    <x v="1240"/>
    <n v="1092"/>
    <x v="15"/>
    <n v="8245"/>
    <s v="VIII"/>
    <x v="1"/>
    <s v="MATHEMATICS"/>
    <n v="28"/>
    <s v="3:4"/>
    <s v="1:48"/>
    <n v="0.6"/>
    <n v="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b)   Banaras"/>
    <s v="(d)   Lord Mayo"/>
    <s v="(d) All of the above"/>
    <s v="(d)  William Jones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3T10:42:20"/>
    <s v="mayank8-b280159.1bpl@kvsrobpl.online"/>
    <x v="14"/>
    <x v="1241"/>
    <n v="1092"/>
    <x v="15"/>
    <n v="8228"/>
    <s v="VIII"/>
    <x v="1"/>
    <s v="MATHEMATICS"/>
    <n v="28"/>
    <s v="3:4"/>
    <s v="3:1"/>
    <n v="0.6"/>
    <n v="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Assam"/>
    <s v="SOCIAL STUDIES"/>
    <s v="(a)   Biolinguist"/>
    <s v="(b)   Banaras"/>
    <s v="(d)   Lord Mayo"/>
    <s v="(d) All of the above"/>
    <s v="(d)  William Jones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3T10:42:36"/>
    <s v="naman8-b4531.bww@kvsrobpl.online"/>
    <x v="12"/>
    <x v="1242"/>
    <n v="1088"/>
    <x v="25"/>
    <n v="8227"/>
    <s v="VIII"/>
    <x v="1"/>
    <s v="MATHEMATICS"/>
    <n v="28"/>
    <s v="4:3"/>
    <s v="3:1"/>
    <n v="0.4"/>
    <n v="75"/>
    <n v="0.1"/>
    <s v="Rs 300 profit"/>
    <s v="Rs 150"/>
    <n v="23000"/>
    <n v="200"/>
    <s v="SCIENCE"/>
    <s v="1 Apr 1973"/>
    <s v="Zygote"/>
    <s v="Cloned Sheep"/>
    <s v="Female body"/>
    <s v="Two"/>
    <s v="Global Warming"/>
    <s v="Satpura"/>
    <s v="National Parks"/>
    <s v="Species"/>
    <s v="Madhya Pradesh"/>
    <s v="SOCIAL STUDIES"/>
    <s v="(c)   Translator"/>
    <s v="(c)   Kanpur"/>
    <s v="(d)   Lord Mayo"/>
    <s v="(a) Where the child was happy"/>
    <s v="(d)  William Jones"/>
    <s v="(a)   It would make them honest and truthful."/>
    <s v="(b)   English"/>
    <s v="(a)   Only 1"/>
    <s v="B    a-2            b-3              c-1            d-4"/>
    <s v="(d) To impose Doctrine of Laps."/>
    <s v="SUBMIT"/>
  </r>
  <r>
    <d v="2023-11-03T10:42:43"/>
    <s v="krishna8-b280356.1bpl@kvsrobpl.online"/>
    <x v="14"/>
    <x v="1243"/>
    <n v="1092"/>
    <x v="15"/>
    <n v="8223"/>
    <s v="VIII"/>
    <x v="1"/>
    <s v="MATHEMATICS"/>
    <n v="28"/>
    <s v="3:4"/>
    <s v="3:1"/>
    <n v="0.6"/>
    <n v="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Assam"/>
    <s v="SOCIAL STUDIES"/>
    <s v="(a)   Biolinguist"/>
    <s v="(b)   Banaras"/>
    <s v="(d)   Lord Mayo"/>
    <s v="(d) All of the above"/>
    <s v="(d)  William Jones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3T10:42:45"/>
    <s v="amratansha8-b3704.bww@kvsrobpl.online"/>
    <x v="17"/>
    <x v="1244"/>
    <n v="1088"/>
    <x v="25"/>
    <n v="8216"/>
    <s v="VIII"/>
    <x v="1"/>
    <s v="SOCIAL SCIENCE"/>
    <s v="None of these"/>
    <s v="3:4"/>
    <s v="1:30"/>
    <n v="0.5"/>
    <n v="200"/>
    <n v="0.2"/>
    <s v="30% Loss"/>
    <s v="Rs 200"/>
    <n v="23000"/>
    <n v="100"/>
    <s v="SOCIAL STUDIES"/>
    <s v="23 May 1973"/>
    <s v="Egg"/>
    <s v="Normal Sheep"/>
    <s v="Female body"/>
    <s v="Two"/>
    <s v="Global Warming"/>
    <s v="Satpura"/>
    <s v="Sanctuaries"/>
    <s v="Breed"/>
    <s v="Madhya Pradesh"/>
    <s v="MATHEMATICS"/>
    <s v="(b)   Linguist"/>
    <s v="(b)   Banaras"/>
    <s v="(a)  Charles Wood"/>
    <s v="(c) He/she was able to explore her own thoughts and desire"/>
    <s v="(b)  Rabindranath Tagore"/>
    <s v="(d) All of these."/>
    <s v="(b)   English"/>
    <s v="(c)   1,2,3"/>
    <s v="B    a-2            b-3              c-1            d-4"/>
    <s v="(b)  To control Indian territories ."/>
    <s v="SUBMIT"/>
  </r>
  <r>
    <d v="2023-11-03T10:42:48"/>
    <s v="pratibha8-b3640.bww@kvsrobpl.online"/>
    <x v="20"/>
    <x v="1245"/>
    <n v="1088"/>
    <x v="25"/>
    <n v="8211"/>
    <s v="VIII"/>
    <x v="1"/>
    <s v="MATHEMATICS"/>
    <n v="12"/>
    <s v="4:3"/>
    <s v="1:48"/>
    <n v="0.4"/>
    <n v="175"/>
    <n v="0.2"/>
    <s v="30% Profit"/>
    <s v="Rs 100"/>
    <n v="22500"/>
    <n v="250"/>
    <s v="SCIENCE"/>
    <s v="23 May 1973"/>
    <s v="Foetus"/>
    <s v="Cloned Sheep"/>
    <s v="Outside Male body"/>
    <s v="Zero"/>
    <s v="Fog"/>
    <s v="Anand"/>
    <s v="All of the above"/>
    <s v="Species"/>
    <s v="West Bengal"/>
    <s v="SOCIAL STUDIES"/>
    <s v="(b)   Linguist"/>
    <s v="(b)   Banaras"/>
    <s v="(d)   Lord Mayo"/>
    <s v="(d) All of the above"/>
    <s v="(c)  PT. Jawahar Lal Nehru"/>
    <s v="(d) All of these."/>
    <s v="(c)   Sanskrit"/>
    <s v="(a)   Only 1"/>
    <s v="D     a-3            b-4              c-2              d-1"/>
    <s v="(c)To Promote Oriental institution"/>
    <s v="SUBMIT"/>
  </r>
  <r>
    <d v="2023-11-03T10:42:49"/>
    <s v="rishi8-b280402.1bpl@kvsrobpl.online"/>
    <x v="19"/>
    <x v="1246"/>
    <n v="1092"/>
    <x v="15"/>
    <n v="8236"/>
    <s v="VIII"/>
    <x v="1"/>
    <s v="MATHEMATICS"/>
    <n v="12"/>
    <s v="3:2"/>
    <s v="1:30"/>
    <n v="0.5"/>
    <n v="175"/>
    <n v="0.24"/>
    <s v="Rs 300 profit"/>
    <s v="Rs 100"/>
    <n v="21500"/>
    <n v="200"/>
    <s v="SCIENCE"/>
    <s v="21 Sep 1973"/>
    <s v="Foetus"/>
    <s v="Cloned Sheep"/>
    <s v="Outside Female body"/>
    <s v="Zero"/>
    <s v="Global Warming"/>
    <s v="Satpura"/>
    <s v="National Parks"/>
    <s v="Fauna"/>
    <s v="Assam"/>
    <s v="SOCIAL STUDIES"/>
    <s v="(b)   Linguist"/>
    <s v="(c)   Kanpur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10:42:57"/>
    <s v="tarun8-b280186.1bpl@kvsrobpl.online"/>
    <x v="18"/>
    <x v="1247"/>
    <n v="1092"/>
    <x v="15"/>
    <n v="8252"/>
    <s v="VIII"/>
    <x v="1"/>
    <s v="SOCIAL SCIENCE"/>
    <s v="None of these"/>
    <s v="3:2"/>
    <s v="1:30"/>
    <n v="0.4"/>
    <n v="200"/>
    <n v="0.2"/>
    <s v="30% Loss"/>
    <s v="Rs 50"/>
    <n v="23000"/>
    <n v="250"/>
    <s v="NAME SECTION"/>
    <s v="1 Apr 1973"/>
    <s v="Foetus"/>
    <s v="Girl"/>
    <s v="Outside Female body"/>
    <s v="Two"/>
    <s v="Fog"/>
    <s v="Anand"/>
    <s v="All of the above"/>
    <s v="Fauna"/>
    <s v="Assam"/>
    <s v="MATHEMATICS"/>
    <s v="(a)   Biolinguist"/>
    <s v="(b)   Banaras"/>
    <s v="(b)   Max Muller"/>
    <s v="(d) All of the above"/>
    <s v="(c)  PT. Jawahar Lal Nehru"/>
    <s v="(d) All of these."/>
    <s v="(c)   Sanskrit"/>
    <s v="(a)   Only 1"/>
    <s v="C     a-2            b-4              c-1             d-3"/>
    <s v="(a)   To Make the English the medium of instruction for higher education."/>
    <s v="SUBMIT"/>
  </r>
  <r>
    <d v="2023-11-03T10:43:06"/>
    <s v="krishna8-b280233.1bpl@kvsrobpl.online"/>
    <x v="6"/>
    <x v="1248"/>
    <n v="1092"/>
    <x v="15"/>
    <n v="8224"/>
    <s v="VIII"/>
    <x v="1"/>
    <s v="MATHEMATICS"/>
    <n v="12"/>
    <s v="3:4"/>
    <s v="3:1"/>
    <n v="0.6"/>
    <n v="75"/>
    <n v="0.2"/>
    <s v="Rs 300 profit"/>
    <s v="Rs 50"/>
    <n v="21500"/>
    <n v="210"/>
    <s v="SCIENCE"/>
    <s v="1 Apr 1973"/>
    <s v="Ovum"/>
    <s v="Normal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0:43:56"/>
    <s v="shubh8-b280158.1bpl@kvsrobpl.online"/>
    <x v="13"/>
    <x v="1249"/>
    <n v="1092"/>
    <x v="15"/>
    <n v="8243"/>
    <s v="VIII"/>
    <x v="1"/>
    <s v="MATHEMATICS"/>
    <n v="12"/>
    <s v="3:4"/>
    <s v="1:48"/>
    <n v="0.6"/>
    <n v="75"/>
    <n v="0.1"/>
    <s v="Rs 300 Loss"/>
    <s v="Rs 150"/>
    <n v="21500"/>
    <n v="250"/>
    <s v="SCIENCE"/>
    <s v="1 Apr 1973"/>
    <s v="Zygote"/>
    <s v="Cloned Sheep"/>
    <s v="Female body"/>
    <s v="Two"/>
    <s v="Global Warming"/>
    <s v="Anand"/>
    <s v="National Parks"/>
    <s v="Species"/>
    <s v="Madhya Pradesh"/>
    <s v="SOCIAL STUDIES"/>
    <s v="(c)   Translator"/>
    <s v="(a)   Lucknow"/>
    <s v="(d) Williams jones"/>
    <s v="(c) He/she was able to explore her own thoughts and desire"/>
    <s v="(c)  PT. Jawahar Lal Nehru"/>
    <s v="(c)  It would make them change their tastes and desires and create a demand for British goods."/>
    <s v="(c)   Sanskrit"/>
    <s v="(d)   1,2,3,4"/>
    <s v="C     a-2            b-4              c-1             d-3"/>
    <s v="(a)   To Make the English the medium of instruction for higher education."/>
    <s v="SUBMIT"/>
  </r>
  <r>
    <d v="2023-11-03T10:44:00"/>
    <s v="akshara8-b3665.bww@kvsrobpl.online"/>
    <x v="12"/>
    <x v="1250"/>
    <n v="1088"/>
    <x v="25"/>
    <n v="8202"/>
    <s v="VIII"/>
    <x v="1"/>
    <s v="SOCIAL SCIENCE"/>
    <n v="12"/>
    <s v="4:3"/>
    <s v="1:30"/>
    <n v="0.3"/>
    <n v="175"/>
    <n v="0.24"/>
    <s v="Rs 300 profit"/>
    <s v="Rs 150"/>
    <n v="22500"/>
    <n v="100"/>
    <s v="SCIENCE"/>
    <s v="23 May 1973"/>
    <s v="Zygote"/>
    <s v="Cloned Sheep"/>
    <s v="Female body"/>
    <s v="Two"/>
    <s v="Global Warming"/>
    <s v="Bori"/>
    <s v="National Parks"/>
    <s v="Species"/>
    <s v="Madhya Pradesh"/>
    <s v="SOCIAL STUDIES"/>
    <s v="(c)   Translator"/>
    <s v="(a)   Lucknow"/>
    <s v="(d) Williams jones"/>
    <s v="(d) All of the above"/>
    <s v="(c)  PT. Jawahar Lal Nehru"/>
    <s v="(b)  It would expand the trade and commerce."/>
    <s v="(b)   English"/>
    <s v="(c)   1,2,3"/>
    <s v="B    a-2            b-3              c-1            d-4"/>
    <s v="(a)   To Make the English the medium of instruction for higher education."/>
    <s v="SUBMIT"/>
  </r>
  <r>
    <d v="2023-11-03T10:46:56"/>
    <s v="soham8-b4916.bww@kvsrobpl.online"/>
    <x v="17"/>
    <x v="1251"/>
    <n v="1088"/>
    <x v="25"/>
    <n v="34"/>
    <s v="VIII"/>
    <x v="1"/>
    <s v="MATHEMATICS"/>
    <n v="12"/>
    <s v="2:3"/>
    <s v="3:1"/>
    <n v="0.6"/>
    <n v="220"/>
    <n v="0.3"/>
    <s v="Rs 300 Loss"/>
    <s v="Rs 150"/>
    <n v="21500"/>
    <n v="250"/>
    <s v="SCIENCE"/>
    <s v="23 May 1973"/>
    <s v="Zygote"/>
    <s v="Girl"/>
    <s v="Female body"/>
    <s v="Two"/>
    <s v="Winter Season"/>
    <s v="Satpura"/>
    <s v="All of the above"/>
    <s v="Flora"/>
    <s v="Madhya Pradesh"/>
    <s v="SOCIAL STUDIES"/>
    <s v="(a)   Biolinguist"/>
    <s v="(a)   Lucknow"/>
    <s v="(d) Williams jones"/>
    <s v="(d) All of the above"/>
    <s v="(c)  PT. Jawahar Lal Nehru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3T10:47:50"/>
    <s v="priyanshu8b6477kvitarsiof@kvsrobpl.online"/>
    <x v="23"/>
    <x v="1252"/>
    <n v="1113"/>
    <x v="23"/>
    <n v="8231"/>
    <s v="VIII"/>
    <x v="1"/>
    <s v="MATHEMATICS"/>
    <n v="28"/>
    <s v="4:3"/>
    <s v="1:30"/>
    <n v="0.4"/>
    <n v="220"/>
    <n v="0.24"/>
    <s v="30% Profit"/>
    <s v="Rs 50"/>
    <n v="21500"/>
    <n v="200"/>
    <s v="SCIENCE"/>
    <s v="23 May 1973"/>
    <s v="Foetus"/>
    <s v="Donkey"/>
    <s v="Female body"/>
    <s v="Two"/>
    <s v="Global Warming"/>
    <s v="Anand"/>
    <s v="All of the above"/>
    <s v="Fauna"/>
    <s v="Madhya Pradesh"/>
    <s v="SOCIAL STUDIES"/>
    <s v="(a)   Biolinguist"/>
    <s v="(a)   Lucknow"/>
    <s v="(b)   Max Muller"/>
    <s v="(d) All of the above"/>
    <s v="(c)  PT. Jawahar Lal Nehru"/>
    <s v="(c)  It would make them change their tastes and desires and create a demand for British goods."/>
    <s v="(a)   Hindi"/>
    <s v="(a)   Only 1"/>
    <s v="A    a-1             b-2             c-3            d-4"/>
    <s v="(c)To Promote Oriental institution"/>
    <s v="SUBMIT"/>
  </r>
  <r>
    <d v="2023-11-03T10:48:43"/>
    <s v="drishti8-b3696.bww@kvsrobpl.online"/>
    <x v="23"/>
    <x v="1253"/>
    <s v="kvs"/>
    <x v="25"/>
    <n v="8206"/>
    <s v="VIII"/>
    <x v="1"/>
    <s v="MATHEMATICS"/>
    <n v="24"/>
    <s v="4:3"/>
    <s v="3:1"/>
    <n v="0.3"/>
    <n v="175"/>
    <n v="0.24"/>
    <s v="Rs 300 Loss"/>
    <s v="Rs 200"/>
    <n v="22000"/>
    <n v="250"/>
    <s v="SOCIAL STUDIES"/>
    <s v="25 Dec 1973"/>
    <s v="Egg"/>
    <s v="Cloned Sheep"/>
    <s v="Outside Female body"/>
    <s v="Two"/>
    <s v="Winter Season"/>
    <s v="Satpura"/>
    <s v="National Parks"/>
    <s v="Species"/>
    <s v="Madhya Pradesh"/>
    <s v="MATHEMATICS"/>
    <s v="(c)   Translator"/>
    <s v="(a)   Lucknow"/>
    <s v="(b)   Max Muller"/>
    <s v="(d) All of the above"/>
    <s v="(b)  Rabindranath Tagore"/>
    <s v="(c)  It would make them change their tastes and desires and create a demand for British goods."/>
    <s v="(c)   Sanskrit"/>
    <s v="(b)   Only 2"/>
    <s v="B    a-2            b-3              c-1            d-4"/>
    <s v="(a)   To Make the English the medium of instruction for higher education."/>
    <s v="SUBMIT"/>
  </r>
  <r>
    <d v="2023-11-03T10:48:54"/>
    <s v="vinayak8-b3678.bww@kvsrobpl.online"/>
    <x v="0"/>
    <x v="1254"/>
    <n v="1088"/>
    <x v="25"/>
    <n v="8239"/>
    <s v="VIII"/>
    <x v="1"/>
    <s v="MATHEMATICS"/>
    <n v="24"/>
    <s v="4:3"/>
    <s v="1:30"/>
    <n v="0.6"/>
    <n v="75"/>
    <n v="0.24"/>
    <s v="Rs 300 profit"/>
    <s v="Rs 150"/>
    <n v="23000"/>
    <n v="200"/>
    <s v="SCIENCE"/>
    <s v="21 Sep 1973"/>
    <s v="Zygote"/>
    <s v="Cloned Sheep"/>
    <s v="Outside Female body"/>
    <s v="Two"/>
    <s v="Winter Season"/>
    <s v="Bori"/>
    <s v="Sanctuaries"/>
    <s v="Species"/>
    <s v="Madhya Pradesh"/>
    <s v="SOCIAL STUDIES"/>
    <s v="(c)   Translator"/>
    <s v="(b)   Banaras"/>
    <s v="(a)  Charles Wood"/>
    <s v="(d) All of the above"/>
    <s v="(b)  Rabindranath Tagore"/>
    <s v="(b)  It would expand the trade and commerce."/>
    <s v="(d)  Arabic"/>
    <s v="(d)   1,2,3,4"/>
    <s v="B    a-2            b-3              c-1            d-4"/>
    <s v="(d) To impose Doctrine of Laps."/>
    <s v="SUBMIT"/>
  </r>
  <r>
    <d v="2023-11-03T10:49:46"/>
    <s v="vaibhavk8-b4229.bww@kvsrobpl.online"/>
    <x v="18"/>
    <x v="1255"/>
    <n v="1088"/>
    <x v="25"/>
    <n v="8238"/>
    <s v="VIII"/>
    <x v="1"/>
    <s v="MATHEMATICS"/>
    <n v="28"/>
    <s v="3:2"/>
    <s v="1:30"/>
    <n v="0.6"/>
    <n v="75"/>
    <n v="0.24"/>
    <s v="Rs 300 Loss"/>
    <s v="Rs 50"/>
    <n v="23000"/>
    <n v="210"/>
    <s v="SCIENCE"/>
    <s v="1 Apr 1973"/>
    <s v="Zygote"/>
    <s v="Normal Sheep"/>
    <s v="Female body"/>
    <s v="Two"/>
    <s v="Winter Season"/>
    <s v="Bori"/>
    <s v="Biosphere Reserve"/>
    <s v="Flora"/>
    <s v="Madhya Pradesh"/>
    <s v="SOCIAL STUDIES"/>
    <s v="(c)   Biography"/>
    <s v="(a)   Lucknow"/>
    <s v="(b)   Max Muller"/>
    <s v="(c) He/she was able to explore her own thoughts and desire"/>
    <s v="(d)  William Jones"/>
    <s v="(c)  It would make them change their tastes and desires and create a demand for British goods."/>
    <s v="(d)  Arabic"/>
    <s v="(b)   Only 2"/>
    <s v="A    a-1             b-2             c-3            d-4"/>
    <s v="(d) To impose Doctrine of Laps."/>
    <s v="SUBMIT"/>
  </r>
  <r>
    <d v="2023-11-03T10:50:04"/>
    <s v="shasvatviiib1322.daa@kvsrobpl.online"/>
    <x v="2"/>
    <x v="1256"/>
    <s v="kv datia"/>
    <x v="33"/>
    <n v="35"/>
    <s v="VIII"/>
    <x v="1"/>
    <s v="MATHEMATICS"/>
    <n v="24"/>
    <s v="3:4"/>
    <s v="1:30"/>
    <n v="0.6"/>
    <n v="175"/>
    <n v="0.24"/>
    <s v="Rs 300 profit"/>
    <s v="Rs 200"/>
    <n v="23000"/>
    <n v="100"/>
    <s v="SCIENCE"/>
    <s v="1 Apr 1973"/>
    <s v="Zygote"/>
    <s v="Donkey"/>
    <s v="Female body"/>
    <s v="Two"/>
    <s v="Global Warming"/>
    <s v="Satpura"/>
    <s v="Biosphere Reserve"/>
    <s v="Species"/>
    <s v="Madhya Pradesh"/>
    <s v="SOCIAL STUDIES"/>
    <s v="(c)   Translator"/>
    <s v="(b)   Banaras"/>
    <s v="(d)   Lord Mayo"/>
    <s v="(d) All of the above"/>
    <s v="(d)  William Jones"/>
    <s v="(d) All of these."/>
    <s v="(d)  Arabic"/>
    <s v="(b)   Only 2"/>
    <s v="B    a-2            b-3              c-1            d-4"/>
    <s v="(c)To Promote Oriental institution"/>
    <s v="SUBMIT"/>
  </r>
  <r>
    <d v="2023-11-03T10:50:23"/>
    <s v="lalit8-b3692.bww@kvsrobpl.online"/>
    <x v="23"/>
    <x v="1257"/>
    <n v="1088"/>
    <x v="25"/>
    <n v="8222"/>
    <s v="VIII"/>
    <x v="1"/>
    <s v="MATHEMATICS"/>
    <n v="12"/>
    <s v="4:3"/>
    <s v="1:30"/>
    <n v="0.3"/>
    <n v="220"/>
    <n v="0.24"/>
    <s v="Rs 300 profit"/>
    <s v="Rs 200"/>
    <n v="21500"/>
    <n v="200"/>
    <s v="SCIENCE"/>
    <s v="1 Apr 1973"/>
    <s v="Egg"/>
    <s v="Girl"/>
    <s v="Female body"/>
    <s v="Two"/>
    <s v="Global Warming"/>
    <s v="Bori"/>
    <s v="All of the above"/>
    <s v="Flora"/>
    <s v="West Bengal"/>
    <s v="SOCIAL STUDIES"/>
    <s v="(c)   Translator"/>
    <s v="(c)   Kanpur"/>
    <s v="(d)   Lord Mayo"/>
    <s v="(b) Where he/she could be free and creative"/>
    <s v="(b)  Rabindranath Tagore"/>
    <s v="(d) All of these."/>
    <s v="(b)   English"/>
    <s v="(b)   Only 2"/>
    <s v="B    a-2            b-3              c-1            d-4"/>
    <s v="(c)To Promote Oriental institution"/>
    <s v="SUBMIT"/>
  </r>
  <r>
    <d v="2023-11-03T10:50:54"/>
    <s v="shreyansh8-b3659.bww@kvsrobpl.online"/>
    <x v="23"/>
    <x v="1258"/>
    <n v="1088"/>
    <x v="25"/>
    <n v="8233"/>
    <s v="VIII"/>
    <x v="1"/>
    <s v="MATHEMATICS"/>
    <n v="28"/>
    <s v="2:3"/>
    <s v="1:30"/>
    <n v="0.3"/>
    <n v="220"/>
    <n v="0.2"/>
    <s v="Rs 300 profit"/>
    <s v="Rs 100"/>
    <n v="21500"/>
    <n v="100"/>
    <s v="SCIENCE"/>
    <s v="1 Apr 1973"/>
    <s v="Ovum"/>
    <s v="Girl"/>
    <s v="In Male body"/>
    <s v="One"/>
    <s v="Rain Fall"/>
    <s v="Bori"/>
    <s v="Biosphere Reserve"/>
    <s v="Flora"/>
    <s v="Madhya Pradesh"/>
    <s v="SOCIAL STUDIES"/>
    <s v="(a)   Biolinguist"/>
    <s v="(b)   Banaras"/>
    <s v="(b)   Max Muller"/>
    <s v="(b) Where he/she could be free and creative"/>
    <s v="(c)  PT. Jawahar Lal Nehru"/>
    <s v="(c)  It would make them change their tastes and desires and create a demand for British goods."/>
    <s v="(a)   Hindi"/>
    <s v="(c)   1,2,3"/>
    <s v="D     a-3            b-4              c-2              d-1"/>
    <s v="(b)  To control Indian territories ."/>
    <s v="SUBMIT"/>
  </r>
  <r>
    <d v="2023-11-03T10:51:00"/>
    <s v="abishek8-b5026.bww@kvsrobpl.online"/>
    <x v="23"/>
    <x v="1259"/>
    <n v="1088"/>
    <x v="25"/>
    <n v="8244"/>
    <s v="VIII"/>
    <x v="1"/>
    <s v="MATHEMATICS"/>
    <n v="24"/>
    <s v="2:3"/>
    <s v="48:1"/>
    <n v="0.5"/>
    <n v="75"/>
    <n v="0.2"/>
    <s v="30% Profit"/>
    <s v="Rs 150"/>
    <n v="21500"/>
    <n v="250"/>
    <s v="SCIENCE"/>
    <s v="1 Apr 1973"/>
    <s v="Zygote"/>
    <s v="Girl"/>
    <s v="Outside Female body"/>
    <s v="One"/>
    <s v="Global Warming"/>
    <s v="Anand"/>
    <s v="Biosphere Reserve"/>
    <s v="Flora"/>
    <s v="Assam"/>
    <s v="SOCIAL STUDIES"/>
    <s v="(c)   Translator"/>
    <s v="(a)   Lucknow"/>
    <s v="(b)   Max Muller"/>
    <s v="(c) He/she was able to explore her own thoughts and desire"/>
    <s v="(c)  PT. Jawahar Lal Nehru"/>
    <s v="(b)  It would expand the trade and commerce."/>
    <s v="(c)   Sanskrit"/>
    <s v="(d)   1,2,3,4"/>
    <s v="B    a-2            b-3              c-1            d-4"/>
    <s v="(b)  To control Indian territories ."/>
    <s v="SUBMIT"/>
  </r>
  <r>
    <d v="2023-11-03T10:52:53"/>
    <s v="satyamk8-b4804.bww@kvsrobpl.online"/>
    <x v="15"/>
    <x v="1260"/>
    <n v="1088"/>
    <x v="25"/>
    <n v="8232"/>
    <s v="VIII"/>
    <x v="1"/>
    <s v="MATHEMATICS"/>
    <n v="28"/>
    <s v="4:3"/>
    <s v="1:30"/>
    <n v="0.6"/>
    <n v="200"/>
    <n v="0.2"/>
    <s v="Rs 300 Loss"/>
    <s v="Rs 200"/>
    <n v="22500"/>
    <n v="200"/>
    <s v="SCIENCE"/>
    <s v="23 May 1973"/>
    <s v="Foetus"/>
    <s v="Normal Sheep"/>
    <s v="Outside Male body"/>
    <s v="Four"/>
    <s v="Global Warming"/>
    <s v="Satpura"/>
    <s v="Biosphere Reserve"/>
    <s v="Flora"/>
    <s v="Madhya Pradesh"/>
    <s v="SOCIAL STUDIES"/>
    <s v="(c)   Biography"/>
    <s v="(c)   Kanpur"/>
    <s v="(d)   Lord Mayo"/>
    <s v="(c) He/she was able to explore her own thoughts and desire"/>
    <s v="(b)  Rabindranath Tagore"/>
    <s v="(c)  It would make them change their tastes and desires and create a demand for British goods."/>
    <s v="(c)   Sanskrit"/>
    <s v="(b)   Only 2"/>
    <s v="C     a-2            b-4              c-1             d-3"/>
    <s v="(a)   To Make the English the medium of instruction for higher education."/>
    <s v="SUBMIT"/>
  </r>
  <r>
    <d v="2023-11-03T10:53:02"/>
    <s v="shobhith8-b4928.bww@kvsrobpl.online"/>
    <x v="20"/>
    <x v="1261"/>
    <n v="1088"/>
    <x v="25"/>
    <n v="41"/>
    <s v="VIII"/>
    <x v="1"/>
    <s v="MATHEMATICS"/>
    <n v="24"/>
    <s v="3:4"/>
    <s v="3:1"/>
    <n v="0.5"/>
    <n v="200"/>
    <n v="0.24"/>
    <s v="30% Profit"/>
    <s v="Rs 200"/>
    <n v="21500"/>
    <n v="100"/>
    <s v="SCIENCE"/>
    <s v="23 May 1973"/>
    <s v="Foetus"/>
    <s v="Normal Sheep"/>
    <s v="Female body"/>
    <s v="Two"/>
    <s v="Global Warming"/>
    <s v="Bori"/>
    <s v="All of the above"/>
    <s v="Species"/>
    <s v="Madhya Pradesh"/>
    <s v="SOCIAL STUDIES"/>
    <s v="(b)   Linguist"/>
    <s v="(c)   Kanpur"/>
    <s v="(a)  Charles Wood"/>
    <s v="(a) Where the child was happy"/>
    <s v="(b)  Rabindranath Tagore"/>
    <s v="(b)  It would expand the trade and commerce."/>
    <s v="(b)   English"/>
    <s v="(c)   1,2,3"/>
    <s v="A    a-1             b-2             c-3            d-4"/>
    <s v="(a)   To Make the English the medium of instruction for higher education."/>
    <s v="SUBMIT"/>
  </r>
  <r>
    <d v="2023-11-03T10:53:10"/>
    <s v="muktiviiib1389.daa@kvsrobpl.online"/>
    <x v="2"/>
    <x v="1262"/>
    <n v="2146"/>
    <x v="33"/>
    <n v="8"/>
    <s v="VIII"/>
    <x v="1"/>
    <s v="MATHEMATICS"/>
    <n v="12"/>
    <s v="4:3"/>
    <s v="3:1"/>
    <n v="0.6"/>
    <n v="75"/>
    <n v="0.24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a)   Biolinguist"/>
    <s v="(b)   Banaras"/>
    <s v="(d)   Lord Mayo"/>
    <s v="(d) All of the above"/>
    <s v="(c)  PT. Jawahar Lal Nehru"/>
    <s v="(d) All of these."/>
    <s v="(b)   English"/>
    <s v="(b)   Only 2"/>
    <s v="C     a-2            b-4              c-1             d-3"/>
    <s v="(d) To impose Doctrine of Laps."/>
    <s v="SUBMIT"/>
  </r>
  <r>
    <d v="2023-11-03T10:54:05"/>
    <s v="nisarg8-b4514.bww@kvsrobpl.online"/>
    <x v="17"/>
    <x v="1263"/>
    <n v="1088"/>
    <x v="25"/>
    <n v="8228"/>
    <s v="VIII"/>
    <x v="1"/>
    <s v="MATHEMATICS"/>
    <n v="12"/>
    <s v="2:3"/>
    <s v="3:1"/>
    <n v="0.4"/>
    <n v="175"/>
    <n v="0.1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All of the above"/>
    <s v="Breed"/>
    <s v="Uttarakhand"/>
    <s v="SOCIAL STUDIES"/>
    <s v="(c)   Translator"/>
    <s v="(c)   Kanpur"/>
    <s v="(d) Williams jones"/>
    <s v="(c) He/she was able to explore her own thoughts and desire"/>
    <s v="(c)  PT. Jawahar Lal Nehru"/>
    <s v="(b)  It would expand the trade and commerce."/>
    <s v="(b)   English"/>
    <s v="(c)   1,2,3"/>
    <s v="A    a-1             b-2             c-3            d-4"/>
    <s v="(a)   To Make the English the medium of instruction for higher education."/>
    <s v="SUBMIT"/>
  </r>
  <r>
    <d v="2023-11-03T10:54:09"/>
    <s v="anishaviiib1361.daa@kvsrobpl.online"/>
    <x v="10"/>
    <x v="1264"/>
    <n v="2146"/>
    <x v="33"/>
    <n v="8202"/>
    <s v="VIII"/>
    <x v="1"/>
    <s v="MATHEMATICS"/>
    <n v="12"/>
    <s v="4:3"/>
    <s v="3:1"/>
    <n v="0.6"/>
    <n v="175"/>
    <n v="0.24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b)   Banaras"/>
    <s v="(d)   Lord Mayo"/>
    <s v="(d) All of the above"/>
    <s v="(a)  Mahatma Gandhi"/>
    <s v="(d) All of these."/>
    <s v="(b)   English"/>
    <s v="(b)   Only 2"/>
    <s v="C     a-2            b-4              c-1             d-3"/>
    <s v="(b)  To control Indian territories ."/>
    <s v="SUBMIT"/>
  </r>
  <r>
    <d v="2023-11-03T10:54:21"/>
    <s v="rakshita8-b3676.bww@kvsrobpl.online"/>
    <x v="23"/>
    <x v="1265"/>
    <s v="KENDRIYA VIDYALAYA BARWAHA "/>
    <x v="25"/>
    <n v="8230"/>
    <s v="VIII"/>
    <x v="1"/>
    <s v="SOCIAL SCIENCE"/>
    <n v="12"/>
    <s v="4:3"/>
    <s v="1:48"/>
    <n v="0.5"/>
    <n v="200"/>
    <n v="0.2"/>
    <s v="Rs 300 Loss"/>
    <s v="Rs 100"/>
    <n v="21500"/>
    <n v="100"/>
    <s v="NAME SECTION"/>
    <s v="1 Apr 1973"/>
    <s v="Egg"/>
    <s v="Normal Sheep"/>
    <s v="Female body"/>
    <s v="Two"/>
    <s v="Global Warming"/>
    <s v="Satpura"/>
    <s v="Sanctuaries"/>
    <s v="Flora"/>
    <s v="Uttarakhand"/>
    <s v="SOCIAL STUDIES"/>
    <s v="(c)   Translator"/>
    <s v="(d)   Calcutta"/>
    <s v="(d)   Lord Mayo"/>
    <s v="(b) Where he/she could be free and creative"/>
    <s v="(d)  William Jones"/>
    <s v="(b)  It would expand the trade and commerce."/>
    <s v="(a)   Hindi"/>
    <s v="(b)   Only 2"/>
    <s v="B    a-2            b-3              c-1            d-4"/>
    <s v="(c)To Promote Oriental institution"/>
    <s v="SUBMIT"/>
  </r>
  <r>
    <d v="2023-11-03T10:54:26"/>
    <s v="ajiteshviiib1320.daa@kvsrobpl.online"/>
    <x v="2"/>
    <x v="1266"/>
    <n v="2146"/>
    <x v="33"/>
    <n v="34"/>
    <s v="VIII"/>
    <x v="1"/>
    <s v="MATHEMATICS"/>
    <n v="12"/>
    <s v="3:4"/>
    <s v="1:30"/>
    <n v="0.5"/>
    <n v="175"/>
    <n v="0.24"/>
    <s v="Rs 300 profit"/>
    <s v="Rs 150"/>
    <n v="23000"/>
    <n v="250"/>
    <s v="SCIENCE"/>
    <s v="23 May 1973"/>
    <s v="Zygote"/>
    <s v="Donkey"/>
    <s v="Female body"/>
    <s v="Two"/>
    <s v="Global Warming"/>
    <s v="Satpura"/>
    <s v="Biosphere Reserve"/>
    <s v="Species"/>
    <s v="Madhya Pradesh"/>
    <s v="SOCIAL STUDIES"/>
    <s v="(b)   Linguist"/>
    <s v="(b)   Banaras"/>
    <s v="(d)   Lord Mayo"/>
    <s v="(d) All of the above"/>
    <s v="(d)  William Jones"/>
    <s v="(d) All of these."/>
    <s v="(d)  Arabic"/>
    <s v="(b)   Only 2"/>
    <s v="B    a-2            b-3              c-1            d-4"/>
    <s v="(b)  To control Indian territories ."/>
    <s v="SUBMIT"/>
  </r>
  <r>
    <d v="2023-11-03T10:54:37"/>
    <s v="ashutoshviiib1310.daa@kvsrobpl.online"/>
    <x v="8"/>
    <x v="1267"/>
    <n v="2146"/>
    <x v="33"/>
    <n v="21"/>
    <s v="VIII"/>
    <x v="1"/>
    <s v="MATHEMATICS"/>
    <n v="12"/>
    <s v="3:4"/>
    <s v="48:1"/>
    <n v="0.4"/>
    <n v="175"/>
    <n v="0.3"/>
    <s v="Rs 300 profit"/>
    <s v="Rs 150"/>
    <n v="23000"/>
    <n v="100"/>
    <s v="SOCIAL STUDIES"/>
    <s v="1 Apr 1973"/>
    <s v="Zygote"/>
    <s v="Cloned Sheep"/>
    <s v="Female body"/>
    <s v="Two"/>
    <s v="Global Warming"/>
    <s v="Satpura"/>
    <s v="National Parks"/>
    <s v="Species"/>
    <s v="Madhya Pradesh"/>
    <s v="NAME SECTION"/>
    <s v="(b)   Linguist"/>
    <s v="(c)   Kanpur"/>
    <s v="(d) Williams jones"/>
    <s v="(d) All of the above"/>
    <s v="(d)  William Jones"/>
    <s v="(d) All of these."/>
    <s v="(a)   Hindi"/>
    <s v="(b)   Only 2"/>
    <s v="C     a-2            b-4              c-1             d-3"/>
    <s v="(a)   To Make the English the medium of instruction for higher education."/>
    <s v="SUBMIT"/>
  </r>
  <r>
    <d v="2023-11-03T10:55:43"/>
    <s v="kanikaviiib957.daa@kvsrobpl.online"/>
    <x v="22"/>
    <x v="1268"/>
    <n v="2346"/>
    <x v="33"/>
    <n v="8205"/>
    <s v="VIII"/>
    <x v="1"/>
    <s v="MATHEMATICS"/>
    <n v="12"/>
    <s v="4:3"/>
    <s v="1:48"/>
    <n v="0.6"/>
    <n v="175"/>
    <n v="0.24"/>
    <s v="Rs 300 profit"/>
    <s v="Rs 50"/>
    <n v="22500"/>
    <n v="210"/>
    <s v="SCIENCE"/>
    <s v="21 Sep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d)  William Jones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3T10:56:05"/>
    <s v="tanish8-b3664.bww@kvsrobpl.online"/>
    <x v="24"/>
    <x v="1269"/>
    <n v="1088"/>
    <x v="25"/>
    <n v="8237"/>
    <s v="VIII"/>
    <x v="1"/>
    <s v="MATHEMATICS"/>
    <n v="28"/>
    <s v="4:3"/>
    <s v="3:1"/>
    <n v="0.3"/>
    <n v="200"/>
    <n v="0.24"/>
    <s v="Rs 300 profit"/>
    <s v="Rs 50"/>
    <n v="21500"/>
    <n v="200"/>
    <s v="SCIENCE"/>
    <s v="23 May 1973"/>
    <s v="Egg"/>
    <s v="Donkey"/>
    <s v="In Male body"/>
    <s v="Two"/>
    <s v="Fog"/>
    <s v="Satpura"/>
    <s v="All of the above"/>
    <s v="Flora"/>
    <s v="Uttarakhand"/>
    <s v="SOCIAL STUDIES"/>
    <s v="(b)   Linguist"/>
    <s v="(a)   Lucknow"/>
    <s v="(b)   Max Muller"/>
    <s v="(c) He/she was able to explore her own thoughts and desire"/>
    <s v="(b)  Rabindranath Tagore"/>
    <s v="(b)  It would expand the trade and commerce."/>
    <s v="(d)  Arabic"/>
    <s v="(b)   Only 2"/>
    <s v="C     a-2            b-4              c-1             d-3"/>
    <s v="(b)  To control Indian territories ."/>
    <s v="SUBMIT"/>
  </r>
  <r>
    <d v="2023-11-03T10:56:16"/>
    <s v="kushagra8-b3658.bww@kvsrobpl.online"/>
    <x v="4"/>
    <x v="1270"/>
    <n v="1088"/>
    <x v="25"/>
    <n v="8221"/>
    <s v="VIII"/>
    <x v="1"/>
    <s v="MATHEMATICS"/>
    <n v="12"/>
    <s v="3:2"/>
    <s v="1:30"/>
    <n v="0.6"/>
    <n v="200"/>
    <n v="0.24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National Parks"/>
    <s v="Fauna"/>
    <s v="Madhya Pradesh"/>
    <s v="SOCIAL STUDIES"/>
    <s v="(c)   Translator"/>
    <s v="(b)   Banaras"/>
    <s v="(a)  Charles Wood"/>
    <s v="(d) All of the above"/>
    <s v="(b)  Rabindranath Tagore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3T10:57:17"/>
    <s v="amritaviiib1312.daa@kvsrobpl.online"/>
    <x v="19"/>
    <x v="1271"/>
    <n v="2146"/>
    <x v="33"/>
    <n v="8201"/>
    <s v="VIII"/>
    <x v="1"/>
    <s v="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  Lord Mayo"/>
    <s v="(b) Where he/she could be free and creative"/>
    <s v="(c)  PT. Jawahar Lal Nehru"/>
    <s v="(a)   It would make them honest and truthful."/>
    <s v="(b)   English"/>
    <s v="(d)   1,2,3,4"/>
    <s v="C     a-2            b-4              c-1             d-3"/>
    <s v="(c)To Promote Oriental institution"/>
    <s v="SUBMIT"/>
  </r>
  <r>
    <d v="2023-11-03T10:57:48"/>
    <s v="harshitaviiib1501.daa@kvsrobpl.online"/>
    <x v="19"/>
    <x v="1272"/>
    <n v="2146"/>
    <x v="33"/>
    <n v="8217"/>
    <s v="VIII"/>
    <x v="1"/>
    <s v="MATHEMATICS"/>
    <n v="12"/>
    <s v="2:3"/>
    <s v="1:48"/>
    <n v="0.3"/>
    <n v="175"/>
    <n v="0.3"/>
    <s v="30% Profit"/>
    <s v="Rs 150"/>
    <n v="22500"/>
    <n v="100"/>
    <s v="SCIENCE"/>
    <s v="1 Apr 1973"/>
    <s v="Zygote"/>
    <s v="Cloned Sheep"/>
    <s v="Female body"/>
    <s v="Two"/>
    <s v="Global Warming"/>
    <s v="Anand"/>
    <s v="Biosphere Reserve"/>
    <s v="Species"/>
    <s v="Madhya Pradesh"/>
    <s v="SOCIAL STUDIES"/>
    <s v="(b)   Linguist"/>
    <s v="(c)   Kanpur"/>
    <s v="(d) Williams jones"/>
    <s v="(d) All of the above"/>
    <s v="(b)  Rabindranath Tagore"/>
    <s v="(a)   It would make them honest and truthful."/>
    <s v="(a)   Hindi"/>
    <s v="(a)   Only 1"/>
    <s v="A    a-1             b-2             c-3            d-4"/>
    <s v="(d) To impose Doctrine of Laps."/>
    <s v="SUBMIT"/>
  </r>
  <r>
    <d v="2023-11-03T10:57:49"/>
    <s v="radhikaviiib647.daa@kvsrobpl.online"/>
    <x v="22"/>
    <x v="1273"/>
    <n v="2146"/>
    <x v="33"/>
    <n v="8210"/>
    <s v="VIII"/>
    <x v="1"/>
    <s v="MATHEMATICS"/>
    <n v="28"/>
    <s v="3:4"/>
    <s v="48:1"/>
    <n v="0.6"/>
    <n v="175"/>
    <n v="0.2"/>
    <s v="Rs 300 profit"/>
    <s v="Rs 150"/>
    <n v="23000"/>
    <n v="100"/>
    <s v="SCIENCE"/>
    <s v="21 Sep 1973"/>
    <s v="Zygote"/>
    <s v="Cloned Sheep"/>
    <s v="Female body"/>
    <s v="Two"/>
    <s v="Global Warming"/>
    <s v="Satpura"/>
    <s v="National Parks"/>
    <s v="Species"/>
    <s v="Uttarakhand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c)   Sanskrit"/>
    <s v="(b)   Only 2"/>
    <s v="C     a-2            b-4              c-1             d-3"/>
    <s v="(a)   To Make the English the medium of instruction for higher education."/>
    <s v="SUBMIT"/>
  </r>
  <r>
    <d v="2023-11-03T10:59:15"/>
    <s v="dherya8-c270973.1bpl@kvsrobpl.online"/>
    <x v="15"/>
    <x v="1274"/>
    <n v="1092"/>
    <x v="15"/>
    <n v="24"/>
    <s v="VIII"/>
    <x v="3"/>
    <s v="MATHEMATICS"/>
    <n v="24"/>
    <s v="3:4"/>
    <s v="1:30"/>
    <n v="0.4"/>
    <n v="200"/>
    <n v="0.2"/>
    <s v="30% Profit"/>
    <s v="Rs 200"/>
    <n v="22500"/>
    <n v="200"/>
    <s v="SCIENCE"/>
    <s v="1 Apr 1973"/>
    <s v="Egg"/>
    <s v="Girl"/>
    <s v="Female body"/>
    <s v="Two"/>
    <s v="Fog"/>
    <s v="Satpura"/>
    <s v="Biosphere Reserve"/>
    <s v="Species"/>
    <s v="Madhya Pradesh"/>
    <s v="SOCIAL STUDIES"/>
    <s v="(c)   Biography"/>
    <s v="(c)   Kanpur"/>
    <s v="(b)   Max Muller"/>
    <s v="(c) He/she was able to explore her own thoughts and desire"/>
    <s v="(d)  William Jones"/>
    <s v="(b)  It would expand the trade and commerce."/>
    <s v="(d)  Arabic"/>
    <s v="(a)   Only 1"/>
    <s v="C     a-2            b-4              c-1             d-3"/>
    <s v="(d) To impose Doctrine of Laps."/>
    <s v="SUBMIT"/>
  </r>
  <r>
    <d v="2023-11-03T11:00:06"/>
    <s v="krishviiib964.daa@kvsrobpl.online"/>
    <x v="18"/>
    <x v="1275"/>
    <n v="2146"/>
    <x v="33"/>
    <n v="8227"/>
    <s v="VIII"/>
    <x v="1"/>
    <s v="MATHEMATICS"/>
    <n v="28"/>
    <s v="4:3"/>
    <s v="1:48"/>
    <n v="0.6"/>
    <n v="175"/>
    <n v="0.24"/>
    <s v="Rs 300 Loss"/>
    <s v="Rs 100"/>
    <n v="22000"/>
    <n v="210"/>
    <s v="SOCIAL STUDIES"/>
    <s v="23 May 1973"/>
    <s v="Zygote"/>
    <s v="Donkey"/>
    <s v="Outside Female body"/>
    <s v="Four"/>
    <s v="Winter Season"/>
    <s v="Satpura"/>
    <s v="National Parks"/>
    <s v="Species"/>
    <s v="West Bengal"/>
    <s v="NAME SECTION"/>
    <s v="(c)   Biography"/>
    <s v="(b)   Banaras"/>
    <s v="(b)   Max Muller"/>
    <s v="(b) Where he/she could be free and creative"/>
    <s v="(c)  PT. Jawahar Lal Nehru"/>
    <s v="(c)  It would make them change their tastes and desires and create a demand for British goods."/>
    <s v="(b)   English"/>
    <s v="(b)   Only 2"/>
    <s v="D     a-3            b-4              c-2              d-1"/>
    <s v="(a)   To Make the English the medium of instruction for higher education."/>
    <s v="SUBMIT"/>
  </r>
  <r>
    <d v="2023-11-03T11:01:33"/>
    <s v="mayank8-b3685.bww@kvsrobpl.online"/>
    <x v="18"/>
    <x v="1276"/>
    <n v="1088"/>
    <x v="25"/>
    <n v="8224"/>
    <s v="VIII"/>
    <x v="1"/>
    <s v="MATHEMATICS"/>
    <n v="12"/>
    <s v="2:3"/>
    <s v="3:1"/>
    <n v="0.4"/>
    <n v="75"/>
    <n v="0.24"/>
    <s v="Rs 300 profit"/>
    <s v="Rs 150"/>
    <n v="22500"/>
    <n v="100"/>
    <s v="SCIENCE"/>
    <s v="25 Dec 1973"/>
    <s v="Ovum"/>
    <s v="Donkey"/>
    <s v="Female body"/>
    <s v="Two"/>
    <s v="Global Warming"/>
    <s v="Satpura"/>
    <s v="All of the above"/>
    <s v="Breed"/>
    <s v="Madhya Pradesh"/>
    <s v="SOCIAL STUDIES"/>
    <s v="(c)   Biography"/>
    <s v="(a)   Lucknow"/>
    <s v="(b)   Max Muller"/>
    <s v="(a) Where the child was happy"/>
    <s v="(c)  PT. Jawahar Lal Nehru"/>
    <s v="(d) All of these."/>
    <s v="(b)   English"/>
    <s v="(c)   1,2,3"/>
    <s v="C     a-2            b-4              c-1             d-3"/>
    <s v="(c)To Promote Oriental institution"/>
    <s v="SUBMIT"/>
  </r>
  <r>
    <d v="2023-11-03T11:02:41"/>
    <s v="abdul8-b5021.bww@kvsrobpl.online"/>
    <x v="13"/>
    <x v="1277"/>
    <n v="1088"/>
    <x v="25"/>
    <n v="8243"/>
    <s v="VIII"/>
    <x v="1"/>
    <s v="MATHEMATICS"/>
    <s v="None of these"/>
    <s v="4:3"/>
    <s v="48:1"/>
    <n v="0.6"/>
    <n v="200"/>
    <n v="0.1"/>
    <s v="Rs 300 profit"/>
    <s v="Rs 150"/>
    <n v="22500"/>
    <n v="200"/>
    <s v="SCIENCE"/>
    <s v="1 Apr 1973"/>
    <s v="Zygote"/>
    <s v="Cloned Sheep"/>
    <s v="Female body"/>
    <s v="Two"/>
    <s v="Global Warming"/>
    <s v="Satpura"/>
    <s v="All of the above"/>
    <s v="Flora"/>
    <s v="Uttarakhand"/>
    <s v="SOCIAL STUDIES"/>
    <s v="(b)   Linguist"/>
    <s v="(b)   Banaras"/>
    <s v="(d)   Lord Mayo"/>
    <s v="(a) Where the child was happy"/>
    <s v="(b)  Rabindranath Tagore"/>
    <s v="(b)  It would expand the trade and commerce."/>
    <s v="(a)   Hindi"/>
    <s v="(d)   1,2,3,4"/>
    <s v="C     a-2            b-4              c-1             d-3"/>
    <s v="(a)   To Make the English the medium of instruction for higher education."/>
    <s v="SUBMIT"/>
  </r>
  <r>
    <d v="2023-11-03T11:02:49"/>
    <s v="kuldeep8-c280278.1bpl@kvsrobpl.online"/>
    <x v="4"/>
    <x v="1278"/>
    <n v="1092"/>
    <x v="15"/>
    <n v="32"/>
    <s v="VIII"/>
    <x v="3"/>
    <s v="MATHEMATICS"/>
    <s v="None of these"/>
    <s v="3:4"/>
    <s v="1:48"/>
    <n v="0.6"/>
    <n v="75"/>
    <n v="0.2"/>
    <n v="0.25"/>
    <s v="Rs 200"/>
    <n v="22000"/>
    <n v="210"/>
    <s v="SCIENCE"/>
    <s v="1 Apr 1973"/>
    <s v="Zygote"/>
    <s v="Cloned Sheep"/>
    <s v="Outside Female body"/>
    <s v="Two"/>
    <s v="Global Warming"/>
    <s v="Bori"/>
    <s v="Biosphere Reserve"/>
    <s v="Fauna"/>
    <s v="Madhya Pradesh"/>
    <s v="SOCIAL STUDIES"/>
    <s v="(b)   Linguist"/>
    <s v="(a)   Lucknow"/>
    <s v="(d) Williams jones"/>
    <s v="(a) Where the child was happy"/>
    <s v="(a)  Mahatma Gandhi"/>
    <s v="(a)   It would make them honest and truthful."/>
    <s v="(b)   English"/>
    <s v="(c)   1,2,3"/>
    <s v="A    a-1             b-2             c-3            d-4"/>
    <s v="(c)To Promote Oriental institution"/>
    <s v="SUBMIT"/>
  </r>
  <r>
    <d v="2023-11-03T11:03:00"/>
    <s v="anany8-c280888.1bpl@kvsrobpl.online"/>
    <x v="4"/>
    <x v="1279"/>
    <n v="1092"/>
    <x v="15"/>
    <n v="8308"/>
    <s v="VIII"/>
    <x v="3"/>
    <s v="MATHEMATICS"/>
    <s v="None of these"/>
    <s v="3:4"/>
    <s v="1:30"/>
    <n v="0.6"/>
    <n v="175"/>
    <n v="0.2"/>
    <s v="25% PROFIT"/>
    <s v="Rs 200"/>
    <n v="22000"/>
    <n v="210"/>
    <s v="SOCIAL STUDIES"/>
    <s v="1 Apr 1973"/>
    <s v="Foetus"/>
    <s v="Cloned Sheep"/>
    <s v="Female body"/>
    <s v="Two"/>
    <s v="Global Warming"/>
    <s v="Bori"/>
    <s v="Biosphere Reserve"/>
    <s v="Breed"/>
    <s v="Uttarakhand"/>
    <s v="SOCIAL STUDIES"/>
    <s v="(b)   Linguist"/>
    <s v="(b)   Banaras"/>
    <s v="(a)  Charles Wood"/>
    <s v="(a) Where the child was happy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3T11:03:25"/>
    <s v="jagritiviiib1317.daa@kvsrobpl.online"/>
    <x v="17"/>
    <x v="1280"/>
    <n v="2146"/>
    <x v="33"/>
    <n v="8204"/>
    <s v="VIII"/>
    <x v="1"/>
    <s v="MATHEMATICS"/>
    <n v="12"/>
    <s v="3:4"/>
    <s v="1:30"/>
    <n v="0.6"/>
    <n v="175"/>
    <n v="0.24"/>
    <s v="Rs 300 profit"/>
    <s v="Rs 50"/>
    <n v="22500"/>
    <n v="200"/>
    <s v="SCIENCE"/>
    <s v="21 Sep 1973"/>
    <s v="Zygote"/>
    <s v="Cloned Sheep"/>
    <s v="Female body"/>
    <s v="Two"/>
    <s v="Global Warming"/>
    <s v="Bori"/>
    <s v="National Parks"/>
    <s v="Species"/>
    <s v="Madhya Pradesh"/>
    <s v="SOCIAL STUDIES"/>
    <s v="(c)   Biography"/>
    <s v="(a)   Lucknow"/>
    <s v="(b)   Max Muller"/>
    <s v="(d) All of the above"/>
    <s v="(c)  PT. Jawahar Lal Nehru"/>
    <s v="(c)  It would make them change their tastes and desires and create a demand for British goods."/>
    <s v="(c)   Sanskrit"/>
    <s v="(d)   1,2,3,4"/>
    <s v="A    a-1             b-2             c-3            d-4"/>
    <s v="(c)To Promote Oriental institution"/>
    <s v="SUBMIT"/>
  </r>
  <r>
    <d v="2023-11-03T11:03:43"/>
    <s v="tashiviiib905.daa@kvsrobpl.online"/>
    <x v="8"/>
    <x v="1281"/>
    <n v="2146"/>
    <x v="33"/>
    <n v="14"/>
    <s v="VIII"/>
    <x v="1"/>
    <s v="MATHEMATICS"/>
    <n v="28"/>
    <s v="3:4"/>
    <s v="48:1"/>
    <n v="0.6"/>
    <n v="75"/>
    <n v="0.2"/>
    <s v="Rs 300 profit"/>
    <s v="Rs 100"/>
    <n v="23000"/>
    <n v="100"/>
    <s v="SCIENCE"/>
    <s v="23 May 1973"/>
    <s v="Zygote"/>
    <s v="Cloned Sheep"/>
    <s v="Female body"/>
    <s v="Two"/>
    <s v="Global Warming"/>
    <s v="Satpura"/>
    <s v="National Parks"/>
    <s v="Species"/>
    <s v="Madhya Pradesh"/>
    <s v="SOCIAL STUDIES"/>
    <s v="(b)   Linguist"/>
    <s v="(b)   Banaras"/>
    <s v="(d)   Lord Mayo"/>
    <s v="(d) All of the above"/>
    <s v="(d)  William Jones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3T11:03:47"/>
    <s v="manavviiib1321.daa@kvsrobpl.online"/>
    <x v="22"/>
    <x v="1282"/>
    <n v="2146"/>
    <x v="33"/>
    <n v="8128"/>
    <s v="VIII"/>
    <x v="1"/>
    <s v="MATHEMATICS"/>
    <n v="12"/>
    <s v="4:3"/>
    <s v="1:48"/>
    <n v="0.6"/>
    <n v="175"/>
    <n v="0.2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a)  Charles Wood"/>
    <s v="(d) All of the above"/>
    <s v="(b)  Rabindranath Tagore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3T11:04:05"/>
    <s v="divyam8-c280786.1bpl@kvsrobpl.online"/>
    <x v="15"/>
    <x v="1283"/>
    <n v="1092"/>
    <x v="15"/>
    <n v="8326"/>
    <s v="VIII"/>
    <x v="3"/>
    <s v="MATHEMATICS"/>
    <s v="None of these"/>
    <s v="3:4"/>
    <s v="1:48"/>
    <n v="0.6"/>
    <n v="75"/>
    <n v="0.2"/>
    <s v="25% PROFIT"/>
    <s v="Rs 200"/>
    <n v="22000"/>
    <n v="210"/>
    <s v="SOCIAL STUDIES"/>
    <m/>
    <m/>
    <m/>
    <m/>
    <m/>
    <m/>
    <m/>
    <m/>
    <m/>
    <m/>
    <m/>
    <s v="(b)   Linguist"/>
    <s v="(a)   Lucknow"/>
    <s v="(d) Williams jones"/>
    <s v="(a) Where the child was happy"/>
    <s v="(a)  Mahatma Gandhi"/>
    <s v="(a)   It would make them honest and truthful."/>
    <s v="(b)   English"/>
    <s v="(c)   1,2,3"/>
    <s v="B    a-2            b-3              c-1            d-4"/>
    <s v="(c)To Promote Oriental institution"/>
    <s v="SUBMIT"/>
  </r>
  <r>
    <d v="2023-11-03T11:05:37"/>
    <s v="mansiviiib1192.daa@kvsrobpl.online"/>
    <x v="2"/>
    <x v="1284"/>
    <n v="2146"/>
    <x v="33"/>
    <n v="8207"/>
    <s v="VIII"/>
    <x v="1"/>
    <s v="SCIENCE"/>
    <n v="12"/>
    <s v="2:3"/>
    <s v="48:1"/>
    <n v="0.3"/>
    <n v="220"/>
    <n v="0.2"/>
    <s v="Rs 300 profit"/>
    <s v="Rs 150"/>
    <n v="21500"/>
    <n v="210"/>
    <s v="SOCIAL STUDIES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c)   Kanpur"/>
    <s v="(d) Williams jones"/>
    <s v="(d) All of the above"/>
    <s v="(b)  Rabindranath Tagore"/>
    <s v="(c)  It would make them change their tastes and desires and create a demand for British goods."/>
    <s v="(b)   English"/>
    <s v="(c)   1,2,3"/>
    <s v="B    a-2            b-3              c-1            d-4"/>
    <s v="(b)  To control Indian territories ."/>
    <s v="SUBMIT"/>
  </r>
  <r>
    <d v="2023-11-03T11:07:01"/>
    <s v="ranveer8-b4750.bww@kvsrobpl.online"/>
    <x v="4"/>
    <x v="1285"/>
    <n v="1088"/>
    <x v="25"/>
    <n v="31"/>
    <s v="VIII"/>
    <x v="1"/>
    <s v="MATHEMATICS"/>
    <n v="12"/>
    <s v="3:4"/>
    <s v="1:48"/>
    <n v="0.6"/>
    <n v="220"/>
    <n v="0.24"/>
    <s v="Rs 300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b)   Max Muller"/>
    <s v="(b) Where he/she could be free and creative"/>
    <s v="(c)  PT. Jawahar Lal Nehru"/>
    <s v="(b)  It would expand the trade and commerce."/>
    <s v="(c)   Sanskrit"/>
    <s v="(b)   Only 2"/>
    <s v="C     a-2            b-4              c-1             d-3"/>
    <s v="(b)  To control Indian territories ."/>
    <s v="SUBMIT"/>
  </r>
  <r>
    <d v="2023-11-03T11:07:08"/>
    <s v="garv8-b3669.bww@kvsrobpl.online"/>
    <x v="23"/>
    <x v="1286"/>
    <n v="1088"/>
    <x v="25"/>
    <n v="8219"/>
    <s v="VIII"/>
    <x v="1"/>
    <s v="MATHEMATICS"/>
    <n v="28"/>
    <s v="3:4"/>
    <s v="3:1"/>
    <n v="0.5"/>
    <n v="220"/>
    <n v="0.3"/>
    <s v="Rs 300 profit"/>
    <s v="Rs 200"/>
    <n v="22500"/>
    <n v="100"/>
    <s v="SOCIAL STUDIES"/>
    <s v="25 Dec 1973"/>
    <s v="Ovum"/>
    <s v="Girl"/>
    <s v="Outside Male body"/>
    <s v="One"/>
    <s v="Winter Season"/>
    <s v="Dudhwa"/>
    <s v="All of the above"/>
    <s v="Flora"/>
    <s v="Madhya Pradesh"/>
    <s v="SOCIAL STUDIES"/>
    <s v="(c)   Biography"/>
    <s v="(a)   Lucknow"/>
    <s v="(b)   Max Muller"/>
    <s v="(a) Where the child was happy"/>
    <s v="(b)  Rabindranath Tagore"/>
    <s v="(d) All of these."/>
    <s v="(b)   English"/>
    <s v="(c)   1,2,3"/>
    <s v="C     a-2            b-4              c-1             d-3"/>
    <s v="(c)To Promote Oriental institution"/>
    <s v="SUBMIT"/>
  </r>
  <r>
    <d v="2023-11-03T11:07:46"/>
    <s v="sushil8-b631.bww@kvsrobpl.online"/>
    <x v="17"/>
    <x v="1287"/>
    <n v="1088"/>
    <x v="25"/>
    <n v="35"/>
    <s v="VIII"/>
    <x v="1"/>
    <s v="MATHEMATICS"/>
    <n v="12"/>
    <s v="4:3"/>
    <s v="48:1"/>
    <n v="0.6"/>
    <n v="175"/>
    <n v="0.1"/>
    <s v="Rs 300 profit"/>
    <s v="Rs 50"/>
    <n v="21500"/>
    <n v="100"/>
    <s v="SCIENCE"/>
    <s v="23 May 1973"/>
    <s v="Zygote"/>
    <s v="Cloned Sheep"/>
    <s v="Female body"/>
    <s v="Two"/>
    <s v="Global Warming"/>
    <s v="Satpura"/>
    <s v="Biosphere Reserve"/>
    <s v="Flora"/>
    <s v="Madhya Pradesh"/>
    <s v="SOCIAL STUDIES"/>
    <s v="(a)   Biolinguist"/>
    <s v="(a)   Lucknow"/>
    <s v="(a)  Charles Wood"/>
    <s v="(a) Where the child was happy"/>
    <s v="(c)  PT. Jawahar Lal Nehru"/>
    <s v="(c)  It would make them change their tastes and desires and create a demand for British goods."/>
    <s v="(a)   Hindi"/>
    <s v="(a)   Only 1"/>
    <s v="A    a-1             b-2             c-3            d-4"/>
    <s v="(a)   To Make the English the medium of instruction for higher education."/>
    <s v="SUBMIT"/>
  </r>
  <r>
    <d v="2023-11-03T11:08:21"/>
    <s v="kabeerkhan8-c301258.1bpl@kvsrobpl.online"/>
    <x v="2"/>
    <x v="1288"/>
    <n v="1092"/>
    <x v="15"/>
    <n v="8356"/>
    <s v="VIII"/>
    <x v="3"/>
    <s v="MATHEMATICS"/>
    <n v="12"/>
    <s v="3:2"/>
    <s v="1:48"/>
    <n v="0.3"/>
    <n v="75"/>
    <n v="0.2"/>
    <s v="Rs 300 profit"/>
    <s v="Rs 50"/>
    <n v="21500"/>
    <n v="200"/>
    <s v="SCIENCE"/>
    <s v="1 Apr 1973"/>
    <s v="Zygote"/>
    <s v="Cloned Sheep"/>
    <s v="Female body"/>
    <s v="Two"/>
    <s v="Global Warming"/>
    <s v="Bori"/>
    <s v="Biosphere Reserve"/>
    <s v="Species"/>
    <s v="Madhya Pradesh"/>
    <s v="SOCIAL STUDIES"/>
    <s v="(b)   Linguist"/>
    <s v="(d)   Calcutta"/>
    <s v="(d)   Lord Mayo"/>
    <s v="(d) All of the above"/>
    <s v="(c)  PT. Jawahar Lal Nehru"/>
    <s v="(d) All of these."/>
    <s v="(c)   Sanskrit"/>
    <s v="(d)   1,2,3,4"/>
    <s v="A    a-1             b-2             c-3            d-4"/>
    <s v="(a)   To Make the English the medium of instruction for higher education."/>
    <s v="SUBMIT"/>
  </r>
  <r>
    <d v="2023-11-03T11:09:13"/>
    <s v="harshit8-c280180.1bpl@kvsrobpl.online"/>
    <x v="15"/>
    <x v="1289"/>
    <n v="1092"/>
    <x v="15"/>
    <n v="27"/>
    <s v="VIII"/>
    <x v="3"/>
    <s v="MATHEMATICS"/>
    <s v="None of these"/>
    <s v="2:3"/>
    <s v="1:30"/>
    <n v="0.4"/>
    <n v="175"/>
    <n v="0.24"/>
    <s v="Rs 300 profit"/>
    <s v="Rs 150"/>
    <n v="22500"/>
    <n v="200"/>
    <s v="SCIENCE"/>
    <s v="21 Sep 1973"/>
    <s v="Foetus"/>
    <s v="Girl"/>
    <s v="Female body"/>
    <s v="Two"/>
    <s v="Global Warming"/>
    <s v="Satpura"/>
    <s v="All of the above"/>
    <s v="Species"/>
    <s v="Assam"/>
    <s v="SOCIAL STUDIES"/>
    <s v="(c)   Translator"/>
    <s v="(b)   Banaras"/>
    <s v="(a)  Charles Wood"/>
    <s v="(a) Where the child was happy"/>
    <s v="(c)  PT. Jawahar Lal Nehru"/>
    <s v="(c)  It would make them change their tastes and desires and create a demand for British goods."/>
    <s v="(b)   English"/>
    <s v="(c)   1,2,3"/>
    <s v="D     a-3            b-4              c-2              d-1"/>
    <s v="(d) To impose Doctrine of Laps."/>
    <s v="SUBMIT"/>
  </r>
  <r>
    <d v="2023-11-03T11:09:20"/>
    <s v="daksh8-c280237.1bpl@kvsrobpl.online"/>
    <x v="15"/>
    <x v="1290"/>
    <n v="1092"/>
    <x v="15"/>
    <n v="21"/>
    <s v="VIII"/>
    <x v="3"/>
    <s v="MATHEMATICS"/>
    <s v="None of these"/>
    <s v="2:3"/>
    <s v="1:30"/>
    <n v="0.4"/>
    <n v="175"/>
    <n v="0.24"/>
    <s v="Rs 300 profit"/>
    <s v="Rs 150"/>
    <n v="22500"/>
    <n v="200"/>
    <s v="SCIENCE"/>
    <s v="21 Sep 1973"/>
    <s v="Foetus"/>
    <s v="Girl"/>
    <s v="Female body"/>
    <s v="Two"/>
    <s v="Global Warming"/>
    <s v="Satpura"/>
    <s v="All of the above"/>
    <s v="Species"/>
    <s v="Assam"/>
    <s v="SOCIAL STUDIES"/>
    <s v="(c)   Translator"/>
    <s v="(b)   Banaras"/>
    <s v="(a)  Charles Wood"/>
    <s v="(a) Where the child was happy"/>
    <s v="(c)  PT. Jawahar Lal Nehru"/>
    <s v="(c)  It would make them change their tastes and desires and create a demand for British goods."/>
    <s v="(b)   English"/>
    <s v="(c)   1,2,3"/>
    <s v="D     a-3            b-4              c-2              d-1"/>
    <s v="(d) To impose Doctrine of Laps."/>
    <s v="SUBMIT"/>
  </r>
  <r>
    <d v="2023-11-03T11:09:31"/>
    <s v="avni8-c280730.1bpl@kvsrobpl.online"/>
    <x v="14"/>
    <x v="1291"/>
    <n v="9012"/>
    <x v="15"/>
    <n v="14"/>
    <s v="VIII"/>
    <x v="3"/>
    <s v="MATHEMATICS"/>
    <n v="12"/>
    <s v="3:4"/>
    <s v="1:48"/>
    <n v="0.6"/>
    <n v="75"/>
    <n v="0.2"/>
    <s v="Rs 300 profit"/>
    <s v="Rs 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a) Where the child was happy"/>
    <s v="(a)  Mahatma Gandhi"/>
    <s v="(a)   It would make them honest and truthful."/>
    <s v="(b)   English"/>
    <s v="(a)   Only 1"/>
    <s v="B    a-2            b-3              c-1            d-4"/>
    <s v="(b)  To control Indian territories ."/>
    <s v="SUBMIT"/>
  </r>
  <r>
    <d v="2023-11-03T11:09:32"/>
    <s v="akanksha8-c280323.1bpl@kvsrobpl.online"/>
    <x v="14"/>
    <x v="1292"/>
    <n v="1092"/>
    <x v="15"/>
    <n v="4"/>
    <s v="VIII"/>
    <x v="3"/>
    <s v="MATHEMATICS"/>
    <n v="12"/>
    <s v="3:4"/>
    <s v="1:48"/>
    <n v="0.6"/>
    <n v="75"/>
    <n v="0.2"/>
    <s v="Rs 300 profit"/>
    <s v="Rs 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a) Where the child was happy"/>
    <s v="(a)  Mahatma Gandhi"/>
    <s v="(a)   It would make them honest and truthful."/>
    <s v="(b)   English"/>
    <s v="(a)   Only 1"/>
    <s v="B    a-2            b-3              c-1            d-4"/>
    <s v="(b)  To control Indian territories ."/>
    <s v="SUBMIT"/>
  </r>
  <r>
    <d v="2023-11-03T11:09:36"/>
    <s v="mahima8-c280205.1bpl@kvsrobpl.online"/>
    <x v="14"/>
    <x v="1293"/>
    <n v="1092"/>
    <x v="15"/>
    <n v="34"/>
    <s v="VIII"/>
    <x v="3"/>
    <s v="MATHEMATICS"/>
    <n v="12"/>
    <s v="3:4"/>
    <s v="1:48"/>
    <n v="0.6"/>
    <n v="75"/>
    <n v="0.2"/>
    <s v="Rs 300 profit"/>
    <s v="Rs 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a) Where the child was happy"/>
    <s v="(a)  Mahatma Gandhi"/>
    <s v="(a)   It would make them honest and truthful."/>
    <s v="(b)   English"/>
    <s v="(a)   Only 1"/>
    <s v="B    a-2            b-3              c-1            d-4"/>
    <s v="(b)  To control Indian territories ."/>
    <s v="SUBMIT"/>
  </r>
  <r>
    <d v="2023-11-03T11:12:00"/>
    <s v="akshit8-c300460.1bpl@kvsrobpl.online"/>
    <x v="0"/>
    <x v="1294"/>
    <n v="1092"/>
    <x v="15"/>
    <n v="5"/>
    <s v="VIII"/>
    <x v="3"/>
    <s v="SCIENCE"/>
    <n v="12"/>
    <s v="3:4"/>
    <s v="1:30"/>
    <n v="0.3"/>
    <n v="75"/>
    <n v="0.24"/>
    <s v="30% Profit"/>
    <s v="Rs 100"/>
    <n v="22000"/>
    <n v="100"/>
    <s v="SOCIAL STUDIES"/>
    <s v="23 May 1973"/>
    <s v="Zygote"/>
    <s v="Cloned Sheep"/>
    <s v="Female body"/>
    <s v="Two"/>
    <s v="Global Warming"/>
    <s v="Satpura"/>
    <s v="All of the above"/>
    <s v="Flora"/>
    <s v="Assam"/>
    <s v="MATHEMATICS"/>
    <s v="(b)   Linguist"/>
    <s v="(a)   Lucknow"/>
    <s v="(d)   Lord Mayo"/>
    <s v="(b) Where he/she could be free and creative"/>
    <s v="(c)  PT. Jawahar Lal Nehru"/>
    <s v="(d) All of these."/>
    <s v="(b)   English"/>
    <s v="(b)   Only 2"/>
    <s v="A    a-1             b-2             c-3            d-4"/>
    <s v="(a)   To Make the English the medium of instruction for higher education."/>
    <s v="SUBMIT"/>
  </r>
  <r>
    <d v="2023-11-03T11:12:34"/>
    <s v="devansh8-c280268a.1bpl@kvsrobpl.online"/>
    <x v="14"/>
    <x v="1295"/>
    <n v="1092"/>
    <x v="15"/>
    <n v="8322"/>
    <s v="VIII"/>
    <x v="3"/>
    <s v="MATHEMATICS"/>
    <n v="24"/>
    <s v="2:3"/>
    <s v="1:48"/>
    <n v="0.6"/>
    <n v="175"/>
    <n v="0.2"/>
    <s v="Rs 300 profit"/>
    <s v="Rs 150"/>
    <n v="23000"/>
    <n v="210"/>
    <s v="SCIENCE"/>
    <s v="25 Dec 1973"/>
    <s v="Zygote"/>
    <s v="Cloned Sheep"/>
    <s v="Female body"/>
    <s v="Two"/>
    <s v="Global Warming"/>
    <s v="Bori"/>
    <s v="Biosphere Reserve"/>
    <s v="Flora"/>
    <s v="Madhya Pradesh"/>
    <s v="SOCIAL STUDIES"/>
    <s v="(b)   Linguist"/>
    <s v="(a)   Lucknow"/>
    <s v="(b)   Max Muller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11:12:34"/>
    <s v="kousik8-c301138.1bpl@kvsrobpl.online"/>
    <x v="7"/>
    <x v="1296"/>
    <n v="1092"/>
    <x v="15"/>
    <n v="8318"/>
    <s v="VIII"/>
    <x v="3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Bori"/>
    <s v="Biosphere Reserve"/>
    <s v="Flora"/>
    <s v="Madhya Pradesh"/>
    <s v="SOCIAL STUDIES"/>
    <s v="(b)   Linguist"/>
    <s v="(a)   Lucknow"/>
    <s v="(b)   Max Muller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11:12:51"/>
    <s v="lakshya8-c280236.1bpl@kvsrobpl.online"/>
    <x v="19"/>
    <x v="1297"/>
    <n v="1092"/>
    <x v="15"/>
    <n v="8333"/>
    <s v="VIII"/>
    <x v="3"/>
    <s v="MATHEMATICS"/>
    <n v="12"/>
    <s v="4:3"/>
    <s v="1:48"/>
    <n v="0.3"/>
    <n v="75"/>
    <n v="0.24"/>
    <s v="Rs 300 profit"/>
    <s v="Rs 150"/>
    <n v="22500"/>
    <n v="250"/>
    <s v="SOCIAL STUDIES"/>
    <s v="23 May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b)   Banaras"/>
    <s v="(b)   Max Muller"/>
    <s v="(d) All of the above"/>
    <s v="(b)  Rabindranath Tagore"/>
    <s v="(d) All of these."/>
    <s v="(a)   Hindi"/>
    <s v="(c)   1,2,3"/>
    <s v="B    a-2            b-3              c-1            d-4"/>
    <s v="(b)  To control Indian territories ."/>
    <s v="SUBMIT"/>
  </r>
  <r>
    <d v="2023-11-03T11:12:59"/>
    <s v="shourya8-c290930.1bpl@kvsrobpl.online"/>
    <x v="10"/>
    <x v="1298"/>
    <n v="1092"/>
    <x v="15"/>
    <n v="8248"/>
    <s v="VIII"/>
    <x v="3"/>
    <s v="MATHEMATICS"/>
    <n v="24"/>
    <s v="3:4"/>
    <s v="1:48"/>
    <n v="0.6"/>
    <n v="175"/>
    <n v="0.1"/>
    <s v="Rs 300 profit"/>
    <s v="Rs 100"/>
    <n v="23000"/>
    <n v="10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a)   Lucknow"/>
    <s v="(d)   Lord Mayo"/>
    <s v="(d) All of the above"/>
    <s v="(a)  Mahatma Gandhi"/>
    <s v="(c)  It would make them change their tastes and desires and create a demand for British goods."/>
    <s v="(d)  Arabic"/>
    <s v="(c)   1,2,3"/>
    <s v="C     a-2            b-4              c-1             d-3"/>
    <s v="(a)   To Make the English the medium of instruction for higher education."/>
    <s v="SUBMIT"/>
  </r>
  <r>
    <d v="2023-11-03T11:13:04"/>
    <s v="krishna8-c280442.1bpl@kvsrobpl.online"/>
    <x v="8"/>
    <x v="1299"/>
    <s v="0134"/>
    <x v="15"/>
    <n v="8331"/>
    <s v="VIII"/>
    <x v="3"/>
    <s v="MATHEMATICS"/>
    <n v="12"/>
    <s v="4:3"/>
    <s v="1:48"/>
    <n v="0.6"/>
    <n v="175"/>
    <n v="0.24"/>
    <s v="1300-"/>
    <s v="Rs 150"/>
    <n v="21500"/>
    <n v="20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NAME SECTION"/>
    <s v="(b)   Linguist"/>
    <s v="(a)   Lucknow"/>
    <s v="(d)   Lord Mayo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3T11:14:38"/>
    <s v="aabha8-c290516.1bpl@kvsrobpl.online"/>
    <x v="4"/>
    <x v="1300"/>
    <n v="1092"/>
    <x v="15"/>
    <n v="8301"/>
    <s v="VIII"/>
    <x v="3"/>
    <s v="MATHEMATICS"/>
    <s v="None of these"/>
    <s v="3:4"/>
    <s v="1:48"/>
    <n v="0.4"/>
    <n v="75"/>
    <n v="0.3"/>
    <s v="Rs 300 Loss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  Lord Mayo"/>
    <s v="(a) Where the child was happy"/>
    <s v="(a)  Mahatma Gandhi"/>
    <s v="(b)  It would expand the trade and commerce."/>
    <s v="(c)   Sanskrit"/>
    <s v="(c)   1,2,3"/>
    <s v="C     a-2            b-4              c-1             d-3"/>
    <s v="(b)  To control Indian territories ."/>
    <s v="SUBMIT"/>
  </r>
  <r>
    <d v="2023-11-03T11:14:38"/>
    <s v="krishna8-c301229@kvsrobpl.online"/>
    <x v="18"/>
    <x v="1301"/>
    <n v="1092"/>
    <x v="15"/>
    <n v="8355"/>
    <s v="VIII"/>
    <x v="3"/>
    <s v="SOCIAL SCIENCE"/>
    <n v="12"/>
    <s v="3:4"/>
    <s v="48:1"/>
    <n v="0.3"/>
    <n v="75"/>
    <n v="0.24"/>
    <s v="Rs 300 profit"/>
    <s v="Rs 100"/>
    <n v="21500"/>
    <n v="200"/>
    <s v="SOCIAL STUDIES"/>
    <s v="23 May 1973"/>
    <s v="Foetus"/>
    <s v="Cloned Sheep"/>
    <s v="Female body"/>
    <s v="Two"/>
    <s v="Winter Season"/>
    <s v="Bori"/>
    <s v="All of the above"/>
    <s v="Flora"/>
    <s v="Uttarakhand"/>
    <s v="NAME SECTION"/>
    <s v="(c)   Translator"/>
    <s v="(a)   Lucknow"/>
    <s v="(d) Williams jones"/>
    <s v="(d) All of the above"/>
    <s v="(b)  Rabindranath Tagore"/>
    <s v="(d) All of these."/>
    <s v="(b)   English"/>
    <s v="(b)   Only 2"/>
    <s v="C     a-2            b-4              c-1             d-3"/>
    <s v="(b)  To control Indian territories ."/>
    <s v="SUBMIT"/>
  </r>
  <r>
    <d v="2023-11-03T11:15:32"/>
    <s v="tanisha8-c280444.1bpl@kvsrobpl.online"/>
    <x v="4"/>
    <x v="1302"/>
    <n v="1092"/>
    <x v="15"/>
    <n v="8352"/>
    <s v="VIII"/>
    <x v="3"/>
    <s v="MATHEMATICS"/>
    <s v="None of these"/>
    <s v="3:4"/>
    <s v="1:48"/>
    <n v="0.6"/>
    <n v="75"/>
    <n v="0.2"/>
    <s v="25% PROFIT"/>
    <s v="Rs 200"/>
    <n v="22000"/>
    <n v="210"/>
    <s v="SOCIAL STUDIES"/>
    <s v="1 Apr 1973"/>
    <s v="Zygote"/>
    <s v="Cloned Sheep"/>
    <s v="Female body"/>
    <s v="Two"/>
    <s v="Global Warming"/>
    <s v="Bori"/>
    <s v="Biosphere Reserve"/>
    <s v="Fauna"/>
    <s v="Madhya Pradesh"/>
    <s v="SOCIAL STUDIES"/>
    <s v="(c)   Translator"/>
    <s v="(a)   Lucknow"/>
    <s v="(d)   Lord Mayo"/>
    <s v="(a) Where the child was happy"/>
    <s v="(c)  PT. Jawahar Lal Nehru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3T11:16:21"/>
    <s v="bhagyashri8-c280161.1bpl@kvsrobpl.online"/>
    <x v="18"/>
    <x v="1303"/>
    <n v="1092"/>
    <x v="15"/>
    <n v="8319"/>
    <s v="VIII"/>
    <x v="3"/>
    <s v="MATHEMATICS"/>
    <n v="12"/>
    <s v="2:3"/>
    <s v="1:30"/>
    <n v="0.6"/>
    <n v="75"/>
    <n v="0.24"/>
    <s v="Rs 300 profit"/>
    <s v="Rs 50"/>
    <n v="21500"/>
    <n v="100"/>
    <s v="SCIENCE"/>
    <s v="23 May 1973"/>
    <s v="Egg"/>
    <s v="Cloned Sheep"/>
    <s v="Female body"/>
    <s v="Two"/>
    <s v="Winter Season"/>
    <s v="Satpura"/>
    <s v="National Parks"/>
    <s v="Fauna"/>
    <s v="Assam"/>
    <s v="SOCIAL STUDIES"/>
    <s v="(c)   Biography"/>
    <s v="(c)   Kanpur"/>
    <s v="(b)   Max Muller"/>
    <s v="(a) Where the child was happy"/>
    <s v="(d)  William Jones"/>
    <s v="(b)  It would expand the trade and commerce."/>
    <s v="(b)   English"/>
    <s v="(d)   1,2,3,4"/>
    <s v="C     a-2            b-4              c-1             d-3"/>
    <s v="(c)To Promote Oriental institution"/>
    <s v="SUBMIT"/>
  </r>
  <r>
    <d v="2023-11-03T11:16:43"/>
    <s v="anirudra8-c280254.1bpl@kvsrobpl.online"/>
    <x v="2"/>
    <x v="1304"/>
    <n v="1092"/>
    <x v="15"/>
    <n v="8309"/>
    <s v="VIII"/>
    <x v="3"/>
    <s v="SOCIAL SCIENCE"/>
    <n v="24"/>
    <s v="4:3"/>
    <s v="3:1"/>
    <n v="0.6"/>
    <n v="175"/>
    <n v="0.24"/>
    <s v="Rs 300 profit"/>
    <s v="Rs 50"/>
    <n v="23000"/>
    <n v="200"/>
    <s v="SOCIAL STUDIES"/>
    <s v="23 May 1973"/>
    <s v="Zygote"/>
    <s v="Cloned Sheep"/>
    <s v="Female body"/>
    <s v="Two"/>
    <s v="Global Warming"/>
    <s v="Satpura"/>
    <s v="Biosphere Reserve"/>
    <s v="Breed"/>
    <s v="Madhya Pradesh"/>
    <s v="NAME SECTION"/>
    <s v="(c)   Translator"/>
    <s v="(a)   Lucknow"/>
    <s v="(b)   Max Muller"/>
    <s v="(d) All of the above"/>
    <s v="(d)  William Jones"/>
    <s v="(b)  It would expand the trade and commerce."/>
    <s v="(c)   Sanskrit"/>
    <s v="(d)   1,2,3,4"/>
    <s v="C     a-2            b-4              c-1             d-3"/>
    <s v="(a)   To Make the English the medium of instruction for higher education."/>
    <s v="SUBMIT"/>
  </r>
  <r>
    <d v="2023-11-03T11:16:43"/>
    <s v="anshuman8-c290038.1bpl@kvsrobpl.online"/>
    <x v="2"/>
    <x v="1305"/>
    <n v="1092"/>
    <x v="15"/>
    <n v="8311"/>
    <s v="VIII"/>
    <x v="3"/>
    <s v="SOCIAL SCIENCE"/>
    <n v="24"/>
    <s v="4:3"/>
    <s v="3:1"/>
    <n v="0.5"/>
    <n v="175"/>
    <n v="0.24"/>
    <s v="Rs 300 profit"/>
    <s v="Rs 50"/>
    <n v="23000"/>
    <n v="210"/>
    <s v="SOCIAL STUDIES"/>
    <s v="23 May 1973"/>
    <s v="Zygote"/>
    <s v="Cloned Sheep"/>
    <s v="Female body"/>
    <s v="Two"/>
    <s v="Global Warming"/>
    <s v="Satpura"/>
    <s v="Biosphere Reserve"/>
    <s v="Breed"/>
    <s v="Madhya Pradesh"/>
    <s v="SOCIAL STUDIES"/>
    <s v="(c)   Translator"/>
    <s v="(d)   Calcutta"/>
    <s v="(d)   Lord Mayo"/>
    <s v="(d) All of the above"/>
    <s v="(d)  William Jones"/>
    <s v="(b)  It would expand the trade and commerce."/>
    <s v="(c)   Sanskrit"/>
    <s v="(d)   1,2,3,4"/>
    <s v="C     a-2            b-4              c-1             d-3"/>
    <s v="(a)   To Make the English the medium of instruction for higher education."/>
    <s v="SUBMIT"/>
  </r>
  <r>
    <d v="2023-11-03T11:16:50"/>
    <s v="ayush8-c271104.1bpl@kvsrobpl.online"/>
    <x v="8"/>
    <x v="1306"/>
    <n v="1092"/>
    <x v="15"/>
    <n v="8316"/>
    <s v="VIII"/>
    <x v="3"/>
    <s v="SOCIAL SCIENCE"/>
    <n v="12"/>
    <s v="3:4"/>
    <s v="3:1"/>
    <n v="0.6"/>
    <n v="175"/>
    <n v="0.24"/>
    <s v="Rs 300 profit"/>
    <s v="Rs 150"/>
    <n v="21500"/>
    <n v="200"/>
    <s v="SOCIAL STUDIES"/>
    <s v="1 Apr 1973"/>
    <s v="Zygote"/>
    <s v="Cloned Sheep"/>
    <s v="Female body"/>
    <s v="Two"/>
    <s v="Global Warming"/>
    <s v="Satpura"/>
    <s v="Biosphere Reserve"/>
    <s v="Breed"/>
    <s v="Madhya Pradesh"/>
    <s v="SOCIAL STUDIES"/>
    <s v="(b)   Linguist"/>
    <s v="(a)   Lucknow"/>
    <s v="(d)   Lord Mayo"/>
    <s v="(d) All of the above"/>
    <s v="(a)  Mahatma Gandhi"/>
    <s v="(a)   It would make them honest and truthful."/>
    <s v="(d)  Arabic"/>
    <s v="(b)   Only 2"/>
    <s v="C     a-2            b-4              c-1             d-3"/>
    <s v="(a)   To Make the English the medium of instruction for higher education."/>
    <s v="SUBMIT"/>
  </r>
  <r>
    <d v="2023-11-03T11:17:42"/>
    <s v="tanisha8-c290286.1bpl@kvsrobpl.online"/>
    <x v="19"/>
    <x v="1307"/>
    <n v="109"/>
    <x v="15"/>
    <n v="8353"/>
    <s v="VIII"/>
    <x v="3"/>
    <s v="MATHEMATICS"/>
    <s v="None of these"/>
    <s v="3:4"/>
    <s v="1:48"/>
    <n v="0.6"/>
    <n v="75"/>
    <n v="0.2"/>
    <s v="25%PROFIT"/>
    <s v="Rs 200"/>
    <n v="22000"/>
    <n v="210"/>
    <s v="SCIENCE"/>
    <s v="23 May 1973"/>
    <s v="Zygote"/>
    <s v="Cloned Sheep"/>
    <s v="Outside Female body"/>
    <s v="Two"/>
    <s v="Global Warming"/>
    <s v="Anand"/>
    <s v="Biosphere Reserve"/>
    <s v="Breed"/>
    <s v="West Bengal"/>
    <s v="SOCIAL STUDIES"/>
    <s v="(c)   Translator"/>
    <s v="(a)   Lucknow"/>
    <s v="(d) Williams jones"/>
    <s v="(a) Where the child was happy"/>
    <s v="(a)  Mahatma Gandhi"/>
    <s v="(a)   It would make them honest and truthful."/>
    <s v="(b)   English"/>
    <s v="(b)   Only 2"/>
    <s v="C     a-2            b-4              c-1             d-3"/>
    <s v="(b)  To control Indian territories ."/>
    <s v="SUBMIT"/>
  </r>
  <r>
    <d v="2023-11-03T11:17:44"/>
    <s v="mitansh8-c029003.1bpl@kvsrobpl.online"/>
    <x v="10"/>
    <x v="1308"/>
    <n v="1092"/>
    <x v="15"/>
    <n v="36"/>
    <s v="VIII"/>
    <x v="3"/>
    <s v="MATHEMATICS"/>
    <n v="12"/>
    <s v="3:4"/>
    <s v="1:48"/>
    <n v="0.6"/>
    <n v="75"/>
    <n v="0.2"/>
    <n v="0.25"/>
    <s v="Rs 200"/>
    <n v="22000"/>
    <n v="210"/>
    <s v="SCIENCE"/>
    <s v="1 Apr 1973"/>
    <s v="Zygote"/>
    <s v="Cloned Sheep"/>
    <s v="Female body"/>
    <s v="Two"/>
    <s v="Global Warming"/>
    <s v="Bori"/>
    <s v="Biosphere Reserve"/>
    <s v="Fauna"/>
    <s v="Madhya Pradesh"/>
    <s v="SOCIAL STUDIES"/>
    <s v="(c)   Translator"/>
    <s v="(a)   Lucknow"/>
    <s v="(d) Williams jones"/>
    <s v="(a) Where the child was happy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3T11:18:25"/>
    <s v="aakriti8-c280218.1bpl@kvsrobpl.online"/>
    <x v="18"/>
    <x v="1309"/>
    <n v="1092"/>
    <x v="15"/>
    <n v="8302"/>
    <s v="VIII"/>
    <x v="3"/>
    <s v="MATHEMATICS"/>
    <n v="24"/>
    <s v="4:3"/>
    <s v="3:1"/>
    <n v="0.4"/>
    <n v="75"/>
    <n v="0.24"/>
    <s v="Rs 300 profit"/>
    <s v="Rs 100"/>
    <n v="21500"/>
    <n v="210"/>
    <s v="SCIENCE"/>
    <s v="1 Apr 1973"/>
    <s v="Ovum"/>
    <s v="Donkey"/>
    <s v="Female body"/>
    <s v="One"/>
    <s v="Fog"/>
    <s v="Bori"/>
    <s v="National Parks"/>
    <s v="Fauna"/>
    <s v="Assam"/>
    <s v="SOCIAL STUDIES"/>
    <s v="(c)   Translator"/>
    <s v="(a)   Lucknow"/>
    <s v="(d) Williams jones"/>
    <s v="(a) Where the child was happy"/>
    <s v="(b)  Rabindranath Tagore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3T11:19:44"/>
    <s v="rudra8-c280172.1bpl@kvsrobpl.online"/>
    <x v="17"/>
    <x v="1046"/>
    <n v="1092"/>
    <x v="15"/>
    <n v="8344"/>
    <s v="VIII"/>
    <x v="3"/>
    <s v="MATHEMATICS"/>
    <n v="12"/>
    <s v="3:2"/>
    <s v="1:48"/>
    <n v="0.4"/>
    <n v="175"/>
    <n v="0.24"/>
    <s v="Rs 300 Loss"/>
    <s v="Rs 150"/>
    <n v="23000"/>
    <n v="210"/>
    <s v="SCIENCE"/>
    <s v="23 May 1973"/>
    <s v="Zygote"/>
    <s v="Donkey"/>
    <s v="Female body"/>
    <s v="Two"/>
    <s v="Winter Season"/>
    <s v="Satpura"/>
    <s v="Biosphere Reserve"/>
    <s v="Breed"/>
    <s v="Assam"/>
    <s v="SOCIAL STUDIES"/>
    <s v="(c)   Translator"/>
    <s v="(a)   Lucknow"/>
    <s v="(d)   Lord Mayo"/>
    <s v="(b) Where he/she could be free and creative"/>
    <s v="(a)  Mahatma Gandhi"/>
    <s v="(b)  It would expand the trade and commerce."/>
    <s v="(c)   Sanskrit"/>
    <s v="(d)   1,2,3,4"/>
    <s v="D     a-3            b-4              c-2              d-1"/>
    <s v="(c)To Promote Oriental institution"/>
    <s v="SUBMIT"/>
  </r>
  <r>
    <d v="2023-11-03T11:20:03"/>
    <s v="ayushi8-c290510.1bpl@kvsrobpl.online"/>
    <x v="4"/>
    <x v="1310"/>
    <n v="1092"/>
    <x v="15"/>
    <n v="8317"/>
    <s v="VIII"/>
    <x v="3"/>
    <s v="MATHEMATICS"/>
    <n v="12"/>
    <s v="3:4"/>
    <s v="1:48"/>
    <n v="0.6"/>
    <n v="175"/>
    <n v="0.2"/>
    <s v="Rs 300 profit"/>
    <s v="Rs 150"/>
    <n v="21500"/>
    <n v="100"/>
    <s v="SCIENCE"/>
    <s v="21 Sep 1973"/>
    <s v="Zygote"/>
    <s v="Cloned Sheep"/>
    <s v="Female body"/>
    <s v="Two"/>
    <s v="Global Warming"/>
    <s v="Bori"/>
    <s v="Biosphere Reserve"/>
    <s v="Flora"/>
    <s v="Madhya Pradesh"/>
    <s v="SOCIAL STUDIES"/>
    <s v="(c)   Biography"/>
    <s v="(a)   Lucknow"/>
    <s v="(d) Williams jones"/>
    <s v="(b) Where he/she could be free and creative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3T11:20:41"/>
    <s v="naitik8-c300371.1bpl@kvsrobpl.online"/>
    <x v="0"/>
    <x v="1311"/>
    <n v="1092"/>
    <x v="15"/>
    <n v="8338"/>
    <s v="VIII"/>
    <x v="3"/>
    <s v="SCIENCE"/>
    <m/>
    <m/>
    <m/>
    <m/>
    <m/>
    <m/>
    <m/>
    <m/>
    <m/>
    <m/>
    <m/>
    <s v="23 May 1973"/>
    <s v="Egg"/>
    <s v="Cloned Sheep"/>
    <s v="Female body"/>
    <s v="Two"/>
    <s v="Global Warming"/>
    <s v="Satpura"/>
    <s v="All of the above"/>
    <s v="Flora"/>
    <s v="Madhya Pradesh"/>
    <s v="SOCIAL STUDIES"/>
    <s v="(b)   Linguist"/>
    <s v="(b)   Banaras"/>
    <s v="(d) Williams jones"/>
    <s v="(b) Where he/she could be free and creative"/>
    <s v="(d)  William Jones"/>
    <s v="(d) All of these."/>
    <s v="(d)  Arabic"/>
    <s v="(b)   Only 2"/>
    <s v="C     a-2            b-4              c-1             d-3"/>
    <s v="(b)  To control Indian territories ."/>
    <s v="SUBMIT"/>
  </r>
  <r>
    <d v="2023-11-03T11:22:19"/>
    <s v="priyanshi8-c300397.1bpl@kvsrobpl.online"/>
    <x v="2"/>
    <x v="1312"/>
    <n v="1092"/>
    <x v="15"/>
    <n v="8341"/>
    <s v="VIII"/>
    <x v="3"/>
    <s v="MATHEMATICS"/>
    <n v="24"/>
    <s v="3:2"/>
    <s v="1:48"/>
    <n v="0.4"/>
    <n v="175"/>
    <n v="0.3"/>
    <s v="Rs 300 profit"/>
    <s v="Rs 200"/>
    <n v="23000"/>
    <n v="250"/>
    <s v="SCIENCE"/>
    <s v="23 May 1973"/>
    <s v="Zygote"/>
    <s v="Cloned Sheep"/>
    <s v="Female body"/>
    <s v="Two"/>
    <s v="Global Warming"/>
    <s v="Satpura"/>
    <s v="Biosphere Reserve"/>
    <s v="Fauna"/>
    <s v="Assam"/>
    <s v="SOCIAL STUDIES"/>
    <s v="(c)   Translator"/>
    <s v="(b)   Banaras"/>
    <s v="(d) Williams jones"/>
    <s v="(d) All of the above"/>
    <s v="(d)  William Jones"/>
    <s v="(d) All of these."/>
    <s v="(d)  Arabic"/>
    <s v="(b)   Only 2"/>
    <s v="B    a-2            b-3              c-1            d-4"/>
    <s v="(c)To Promote Oriental institution"/>
    <s v="SUBMIT"/>
  </r>
  <r>
    <d v="2023-11-03T11:23:39"/>
    <s v="avni8-c280163.1bpl@kvsrobpl.online"/>
    <x v="23"/>
    <x v="1313"/>
    <n v="1092"/>
    <x v="15"/>
    <n v="8315"/>
    <s v="VIII"/>
    <x v="3"/>
    <s v="SOCIAL SCIENCE"/>
    <s v="None of these"/>
    <s v="2:3"/>
    <s v="1:30"/>
    <n v="0.4"/>
    <n v="200"/>
    <n v="0.24"/>
    <s v="Rs 300 Loss"/>
    <s v="Rs 150"/>
    <n v="22500"/>
    <n v="100"/>
    <s v="SCIENCE"/>
    <s v="21 Sep 1973"/>
    <s v="Zygote"/>
    <s v="Normal Sheep"/>
    <s v="Female body"/>
    <s v="Two"/>
    <s v="Global Warming"/>
    <s v="Bori"/>
    <s v="Sanctuaries"/>
    <s v="Flora"/>
    <s v="Madhya Pradesh"/>
    <s v="SOCIAL STUDIES"/>
    <s v="(a)   Biolinguist"/>
    <s v="(a)   Lucknow"/>
    <s v="(b)   Max Muller"/>
    <s v="(b) Where he/she could be free and creative"/>
    <s v="(b)  Rabindranath Tagore"/>
    <s v="(b)  It would expand the trade and commerce."/>
    <s v="(d)  Arabic"/>
    <s v="(d)   1,2,3,4"/>
    <s v="B    a-2            b-3              c-1            d-4"/>
    <s v="(c)To Promote Oriental institution"/>
    <s v="SUBMIT"/>
  </r>
  <r>
    <d v="2023-11-03T11:58:28"/>
    <s v="rudranshviiib1315.daa@kvsrobpl.online"/>
    <x v="15"/>
    <x v="1314"/>
    <n v="2146"/>
    <x v="33"/>
    <n v="8233"/>
    <s v="VIII"/>
    <x v="1"/>
    <s v="SOCIAL SCIENCE"/>
    <n v="12"/>
    <s v="4:3"/>
    <s v="1:30"/>
    <n v="0.5"/>
    <n v="175"/>
    <n v="0.2"/>
    <s v="Rs 300 profit"/>
    <s v="Rs 200"/>
    <n v="21500"/>
    <n v="210"/>
    <s v="SCIENCE"/>
    <s v="23 May 1973"/>
    <s v="Zygote"/>
    <s v="Cloned Sheep"/>
    <s v="Outside Male body"/>
    <s v="Two"/>
    <s v="Global Warming"/>
    <s v="Bori"/>
    <s v="Biosphere Reserve"/>
    <s v="Breed"/>
    <s v="Uttarakhand"/>
    <s v="SOCIAL STUDIES"/>
    <s v="(a)   Biolinguist"/>
    <s v="(a)   Lucknow"/>
    <s v="(a)  Charles Wood"/>
    <s v="(b) Where he/she could be free and creative"/>
    <s v="(d)  William Jones"/>
    <s v="(a)   It would make them honest and truthful."/>
    <s v="(d)  Arabic"/>
    <s v="(b)   Only 2"/>
    <s v="A    a-1             b-2             c-3            d-4"/>
    <s v="(d) To impose Doctrine of Laps."/>
    <s v="SUBMIT"/>
  </r>
  <r>
    <d v="2023-11-03T12:06:10"/>
    <s v="arnavviiib1313.daa@kvsrobpl.online"/>
    <x v="17"/>
    <x v="1315"/>
    <n v="2146"/>
    <x v="33"/>
    <n v="8219"/>
    <s v="VIII"/>
    <x v="1"/>
    <s v="MATHEMATICS"/>
    <n v="24"/>
    <s v="3:4"/>
    <s v="48:1"/>
    <n v="0.3"/>
    <n v="75"/>
    <n v="0.1"/>
    <s v="30% Loss"/>
    <s v="Rs 150"/>
    <n v="22500"/>
    <n v="200"/>
    <s v="SCIENCE"/>
    <s v="21 Sep 1973"/>
    <s v="Ovum"/>
    <s v="Cloned Sheep"/>
    <s v="Outside Female body"/>
    <s v="Two"/>
    <s v="Rain Fall"/>
    <s v="Satpura"/>
    <s v="Biosphere Reserve"/>
    <s v="Flora"/>
    <s v="Madhya Pradesh"/>
    <s v="SOCIAL STUDIES"/>
    <s v="(b)   Linguist"/>
    <s v="(a)   Lucknow"/>
    <s v="(d)   Lord Mayo"/>
    <s v="(a) Where the child was happy"/>
    <s v="(a)  Mahatma Gandhi"/>
    <s v="(d) All of these."/>
    <s v="(b)   English"/>
    <s v="(c)   1,2,3"/>
    <s v="C     a-2            b-4              c-1             d-3"/>
    <s v="(b)  To control Indian territories ."/>
    <s v="SUBMIT"/>
  </r>
  <r>
    <d v="2023-11-03T12:06:45"/>
    <s v="rudraviiib1254.daa@kvsrobpl.online"/>
    <x v="4"/>
    <x v="1316"/>
    <n v="2146"/>
    <x v="33"/>
    <n v="8232"/>
    <s v="VIII"/>
    <x v="1"/>
    <s v="MATHEMATICS"/>
    <n v="12"/>
    <s v="4:3"/>
    <s v="3:1"/>
    <n v="0.6"/>
    <n v="175"/>
    <n v="0.3"/>
    <s v="Rs 300 profit"/>
    <s v="Rs 200"/>
    <n v="23000"/>
    <n v="2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b)   Banaras"/>
    <s v="(d)   Lord Mayo"/>
    <s v="(d) All of the above"/>
    <s v="(a)  Mahatma Gandhi"/>
    <s v="(d) All of these."/>
    <s v="(b)   English"/>
    <s v="(b)   Only 2"/>
    <s v="C     a-2            b-4              c-1             d-3"/>
    <s v="(b)  To control Indian territories ."/>
    <s v="SUBMIT"/>
  </r>
  <r>
    <d v="2023-11-03T12:09:13"/>
    <s v="sunidhi8kvkswd@kvsrobpl.online"/>
    <x v="20"/>
    <x v="1317"/>
    <n v="2295"/>
    <x v="9"/>
    <n v="815"/>
    <s v="VIII"/>
    <x v="0"/>
    <s v="MATHEMATICS"/>
    <n v="12"/>
    <s v="4:3"/>
    <s v="1:30"/>
    <n v="0.3"/>
    <n v="220"/>
    <n v="0.2"/>
    <s v="30% Profit"/>
    <s v="Rs 50"/>
    <n v="22500"/>
    <n v="210"/>
    <s v="SCIENCE"/>
    <s v="1 Apr 1973"/>
    <s v="Foetus"/>
    <s v="Donkey"/>
    <s v="Female body"/>
    <s v="Two"/>
    <s v="Global Warming"/>
    <s v="Anand"/>
    <s v="National Parks"/>
    <s v="Flora"/>
    <s v="Assam"/>
    <s v="SOCIAL STUDIES"/>
    <s v="(c)   Translator"/>
    <s v="(b)   Banaras"/>
    <s v="(d)   Lord Mayo"/>
    <s v="(a) Where the child was happy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c)To Promote Oriental institution"/>
    <s v="SUBMIT"/>
  </r>
  <r>
    <d v="2023-11-03T12:09:38"/>
    <s v="arushviiib1061.daa@kvsrobpl.online"/>
    <x v="19"/>
    <x v="1318"/>
    <n v="2146"/>
    <x v="33"/>
    <n v="20"/>
    <s v="VIII"/>
    <x v="1"/>
    <s v="MATHEMATICS"/>
    <n v="24"/>
    <s v="3:2"/>
    <s v="3:1"/>
    <n v="0.5"/>
    <n v="175"/>
    <n v="0.24"/>
    <s v="Rs 300 profit"/>
    <s v="Rs 100"/>
    <n v="23000"/>
    <n v="2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d)   Calcutta"/>
    <s v="(a)  Charles Wood"/>
    <s v="(d) All of the above"/>
    <s v="(d)  William Jones"/>
    <s v="(d) All of these."/>
    <s v="(b)   English"/>
    <s v="(b)   Only 2"/>
    <s v="C     a-2            b-4              c-1             d-3"/>
    <s v="(c)To Promote Oriental institution"/>
    <s v="SUBMIT"/>
  </r>
  <r>
    <d v="2023-11-03T12:11:05"/>
    <s v="rishika8kvkswd@kvsrobpl.online"/>
    <x v="24"/>
    <x v="1319"/>
    <n v="2295"/>
    <x v="9"/>
    <n v="811"/>
    <s v="VIII"/>
    <x v="0"/>
    <s v="MATHEMATICS"/>
    <s v="None of these"/>
    <s v="3:2"/>
    <s v="1:30"/>
    <n v="0.5"/>
    <n v="200"/>
    <n v="0.2"/>
    <s v="Rs 300 profit"/>
    <s v="Rs 50"/>
    <n v="21500"/>
    <n v="200"/>
    <s v="SCIENCE"/>
    <s v="21 Sep 1973"/>
    <s v="Foetus"/>
    <s v="Girl"/>
    <s v="Female body"/>
    <s v="Zero"/>
    <s v="Winter Season"/>
    <s v="Satpura"/>
    <s v="National Parks"/>
    <s v="Breed"/>
    <s v="Madhya Pradesh"/>
    <s v="SOCIAL STUDIES"/>
    <s v="(c)   Translator"/>
    <s v="(b)   Banaras"/>
    <s v="(d)   Lord Mayo"/>
    <s v="(a) Where the child was happy"/>
    <s v="(b)  Rabindranath Tagore"/>
    <s v="(c)  It would make them change their tastes and desires and create a demand for British goods."/>
    <s v="(a)   Hindi"/>
    <s v="(b)   Only 2"/>
    <s v="B    a-2            b-3              c-1            d-4"/>
    <s v="(b)  To control Indian territories ."/>
    <s v="SUBMIT"/>
  </r>
  <r>
    <d v="2023-11-03T12:18:46"/>
    <s v="binish8-c300337.1bpl@kvsrobpl.online"/>
    <x v="14"/>
    <x v="1320"/>
    <n v="1093"/>
    <x v="15"/>
    <n v="20"/>
    <s v="VIII"/>
    <x v="3"/>
    <s v="MATHEMATICS"/>
    <n v="12"/>
    <s v="3:4"/>
    <s v="1:48"/>
    <n v="0.6"/>
    <n v="75"/>
    <n v="0.2"/>
    <s v="Rs 300 profit"/>
    <s v="Rs 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a)  Mahatma Gandhi"/>
    <s v="(a)   It would make them honest and truthful."/>
    <s v="(b)   English"/>
    <s v="(a)   Only 1"/>
    <s v="A    a-1             b-2             c-3            d-4"/>
    <s v="(b)  To control Indian territories ."/>
    <s v="SUBMIT"/>
  </r>
  <r>
    <d v="2023-11-03T12:26:18"/>
    <s v="abhi8-c280250.1bpl@kvsrobpl.online"/>
    <x v="0"/>
    <x v="1321"/>
    <s v="kv no 1"/>
    <x v="15"/>
    <n v="8303"/>
    <s v="VIII"/>
    <x v="3"/>
    <s v="MATHEMATICS"/>
    <s v="None of these"/>
    <s v="4:3"/>
    <s v="1:48"/>
    <n v="0.3"/>
    <n v="175"/>
    <n v="0.24"/>
    <s v="30% Profit"/>
    <s v="Rs 150"/>
    <n v="21500"/>
    <n v="210"/>
    <s v="SCIENCE"/>
    <s v="1 Apr 1973"/>
    <s v="Zygote"/>
    <s v="Donkey"/>
    <s v="Outside Male body"/>
    <s v="Two"/>
    <s v="Fog"/>
    <s v="Satpura"/>
    <s v="National Parks"/>
    <s v="Breed"/>
    <s v="Madhya Pradesh"/>
    <s v="SOCIAL STUDIES"/>
    <s v="(a)   Biolinguist"/>
    <s v="(a)   Lucknow"/>
    <s v="(a)  Charles Wood"/>
    <s v="(a) Where the child was happy"/>
    <s v="(d)  William Jones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3T12:27:51"/>
    <s v="shubhi8-c300501.1bpl@kvsrobpl.online"/>
    <x v="17"/>
    <x v="1322"/>
    <s v="0192"/>
    <x v="15"/>
    <n v="49"/>
    <s v="VIII"/>
    <x v="3"/>
    <s v="MATHEMATICS"/>
    <n v="12"/>
    <s v="4:3"/>
    <s v="1:48"/>
    <n v="0.6"/>
    <n v="75"/>
    <n v="0.2"/>
    <s v="Rs 300 profit"/>
    <s v="Rs 150"/>
    <n v="22500"/>
    <n v="100"/>
    <s v="SCIENCE"/>
    <s v="21 Sep 1973"/>
    <s v="Zygote"/>
    <s v="Cloned Sheep"/>
    <s v="Female body"/>
    <s v="Two"/>
    <s v="Global Warming"/>
    <s v="Dudhwa"/>
    <s v="National Parks"/>
    <s v="Flora"/>
    <s v="Assam"/>
    <s v="SOCIAL STUDIES"/>
    <s v="(c)   Translator"/>
    <s v="(a)   Lucknow"/>
    <s v="(a)  Charles Wood"/>
    <s v="(d) All of the above"/>
    <s v="(c)  PT. Jawahar Lal Nehru"/>
    <s v="(b)  It would expand the trade and commerce."/>
    <s v="(c)   Sanskrit"/>
    <s v="(c)   1,2,3"/>
    <s v="C     a-2            b-4              c-1             d-3"/>
    <s v="(b)  To control Indian territories ."/>
    <s v="SUBMIT"/>
  </r>
  <r>
    <d v="2023-11-03T12:27:52"/>
    <s v="anjal8-c290841.1bpl@kvsrobpl.online"/>
    <x v="17"/>
    <x v="1323"/>
    <n v="1092"/>
    <x v="15"/>
    <n v="10"/>
    <s v="VIII"/>
    <x v="3"/>
    <s v="MATHEMATICS"/>
    <n v="12"/>
    <s v="4:3"/>
    <s v="48:1"/>
    <n v="0.3"/>
    <n v="75"/>
    <n v="0.2"/>
    <s v="Rs 300 profit"/>
    <s v="Rs 50"/>
    <n v="22500"/>
    <n v="100"/>
    <s v="SCIENCE"/>
    <s v="1 Apr 1973"/>
    <s v="Zygote"/>
    <s v="Cloned Sheep"/>
    <s v="Female body"/>
    <s v="Two"/>
    <s v="Global Warming"/>
    <s v="Dudhwa"/>
    <s v="National Parks"/>
    <s v="Flora"/>
    <s v="Assam"/>
    <s v="SOCIAL STUDIES"/>
    <s v="(c)   Translator"/>
    <s v="(a)   Lucknow"/>
    <s v="(a)  Charles Wood"/>
    <s v="(d) All of the above"/>
    <s v="(c)  PT. Jawahar Lal Nehru"/>
    <s v="(b)  It would expand the trade and commerce."/>
    <s v="(c)   Sanskrit"/>
    <s v="(d)   1,2,3,4"/>
    <s v="C     a-2            b-4              c-1             d-3"/>
    <s v="(a)   To Make the English the medium of instruction for higher education."/>
    <s v="SUBMIT"/>
  </r>
  <r>
    <d v="2023-11-03T12:29:22"/>
    <s v="sameer8-c280187.1bpl@kvsrobpl.online"/>
    <x v="4"/>
    <x v="1324"/>
    <n v="1092"/>
    <x v="15"/>
    <n v="8345"/>
    <s v="VIII"/>
    <x v="3"/>
    <s v="MATHEMATICS"/>
    <s v="None of these"/>
    <s v="3:4"/>
    <s v="1:48"/>
    <n v="0.6"/>
    <n v="75"/>
    <n v="0.2"/>
    <s v="Rs 300 profit"/>
    <s v="Rs 200"/>
    <n v="22000"/>
    <n v="210"/>
    <s v="SCIENCE"/>
    <s v="1 Apr 1973"/>
    <s v="Zygote"/>
    <s v="Cloned Sheep"/>
    <s v="Outside Female body"/>
    <s v="Two"/>
    <s v="Global Warming"/>
    <s v="Bori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c)  PT. Jawahar Lal Nehru"/>
    <s v="(a)   It would make them honest and truthful."/>
    <s v="(b)   English"/>
    <s v="(a)   Only 1"/>
    <s v="B    a-2            b-3              c-1            d-4"/>
    <s v="(c)To Promote Oriental institution"/>
    <s v="SUBMIT"/>
  </r>
  <r>
    <d v="2023-11-03T12:29:32"/>
    <s v="alok8-c290312.1bpl@kvsrobpl.online"/>
    <x v="4"/>
    <x v="1325"/>
    <n v="1092"/>
    <x v="15"/>
    <n v="8306"/>
    <s v="VIII"/>
    <x v="3"/>
    <s v="MATHEMATICS"/>
    <s v="None of these"/>
    <s v="3:4"/>
    <s v="1:48"/>
    <n v="0.6"/>
    <n v="75"/>
    <n v="0.2"/>
    <s v="30% Profit"/>
    <s v="Rs 200"/>
    <n v="22000"/>
    <n v="210"/>
    <s v="SCIENCE"/>
    <s v="1 Apr 1973"/>
    <s v="Zygote"/>
    <s v="Cloned Sheep"/>
    <s v="Outside Female body"/>
    <s v="Two"/>
    <s v="Global Warming"/>
    <s v="Bori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a)  Mahatma Gandhi"/>
    <s v="(a)   It would make them honest and truthful."/>
    <s v="(b)   English"/>
    <s v="(a)   Only 1"/>
    <s v="D     a-3            b-4              c-2              d-1"/>
    <s v="(c)To Promote Oriental institution"/>
    <s v="SUBMIT"/>
  </r>
  <r>
    <d v="2023-11-03T12:29:46"/>
    <s v="aryan8-c280705.1bpl@kvsrobpl.online"/>
    <x v="10"/>
    <x v="657"/>
    <n v="1092"/>
    <x v="15"/>
    <n v="8313"/>
    <s v="VIII"/>
    <x v="3"/>
    <s v="MATHEMATICS"/>
    <s v="None of these"/>
    <s v="3:4"/>
    <s v="1:48"/>
    <n v="0.6"/>
    <n v="75"/>
    <n v="0.2"/>
    <s v="Rs 300 profit"/>
    <s v="Rs 200"/>
    <n v="22000"/>
    <n v="210"/>
    <s v="SOCIAL STUDIES"/>
    <s v="1 Apr 1973"/>
    <s v="Zygote"/>
    <s v="Cloned Sheep"/>
    <s v="Outside Female body"/>
    <s v="Two"/>
    <s v="Global Warming"/>
    <s v="Bori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a)  Mahatma Gandhi"/>
    <s v="(a)   It would make them honest and truthful."/>
    <s v="(b)   English"/>
    <s v="(a)   Only 1"/>
    <s v="B    a-2            b-3              c-1            d-4"/>
    <s v="(c)To Promote Oriental institution"/>
    <s v="SUBMIT"/>
  </r>
  <r>
    <d v="2023-11-03T12:30:04"/>
    <s v="s11398a.devesh002265@kvsrobpl.online"/>
    <x v="11"/>
    <x v="1326"/>
    <n v="1139"/>
    <x v="34"/>
    <n v="16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2:30:06"/>
    <s v="shyam8-c280217.1bpl@kvsrobpl.online"/>
    <x v="4"/>
    <x v="1327"/>
    <n v="1092"/>
    <x v="15"/>
    <n v="8350"/>
    <s v="VIII"/>
    <x v="3"/>
    <s v="MATHEMATICS"/>
    <s v="None of these"/>
    <s v="3:4"/>
    <s v="1:48"/>
    <n v="0.6"/>
    <n v="75"/>
    <n v="0.2"/>
    <s v="30% Profit"/>
    <s v="Rs 150"/>
    <n v="22000"/>
    <n v="210"/>
    <s v="SCIENCE"/>
    <s v="1 Apr 1973"/>
    <s v="Zygote"/>
    <s v="Cloned Sheep"/>
    <s v="Outside Female body"/>
    <s v="Two"/>
    <s v="Global Warming"/>
    <s v="Bori"/>
    <s v="Biosphere Reserve"/>
    <s v="Fauna"/>
    <s v="Madhya Pradesh"/>
    <s v="SOCIAL STUDIES"/>
    <s v="(b)   Linguist"/>
    <s v="(a)   Lucknow"/>
    <s v="(a)  Charles Wood"/>
    <s v="(c) He/she was able to explore her own thoughts and desire"/>
    <s v="(a)  Mahatma Gandhi"/>
    <s v="(a)   It would make them honest and truthful."/>
    <s v="(b)   English"/>
    <s v="(c)   1,2,3"/>
    <s v="D     a-3            b-4              c-2              d-1"/>
    <s v="(c)To Promote Oriental institution"/>
    <s v="SUBMIT"/>
  </r>
  <r>
    <d v="2023-11-03T12:30:36"/>
    <s v="s11398a.atul002263@kvsrobpl.online"/>
    <x v="17"/>
    <x v="1328"/>
    <n v="1139"/>
    <x v="34"/>
    <n v="814"/>
    <s v="VIII"/>
    <x v="0"/>
    <s v="MATHEMATICS"/>
    <n v="28"/>
    <s v="3:4"/>
    <s v="1:48"/>
    <n v="0.5"/>
    <n v="75"/>
    <n v="0.2"/>
    <s v="Rs 300 profit"/>
    <s v="Rs 200"/>
    <n v="22500"/>
    <n v="250"/>
    <s v="SCIENCE"/>
    <s v="25 Dec 1973"/>
    <s v="Zygote"/>
    <s v="Cloned Sheep"/>
    <s v="Outside Female body"/>
    <s v="One"/>
    <s v="Winter Season"/>
    <s v="Satpura"/>
    <s v="Sanctuaries"/>
    <s v="Species"/>
    <s v="West Bengal"/>
    <s v="SOCIAL STUDIES"/>
    <s v="(b)   Linguist"/>
    <s v="(b)   Banaras"/>
    <s v="(a)  Charles Wood"/>
    <s v="(d) All of the above"/>
    <s v="(c)  PT. Jawahar Lal Nehru"/>
    <s v="(b)  It would expand the trade and commerce."/>
    <s v="(d)  Arabic"/>
    <s v="(c)   1,2,3"/>
    <s v="C     a-2            b-4              c-1             d-3"/>
    <s v="(c)To Promote Oriental institution"/>
    <s v="SUBMIT"/>
  </r>
  <r>
    <d v="2023-11-03T12:31:27"/>
    <s v="sanskar8-c300107.1bpl@kvsrobpl.online"/>
    <x v="19"/>
    <x v="1329"/>
    <n v="1092"/>
    <x v="15"/>
    <n v="8346"/>
    <s v="VIII"/>
    <x v="3"/>
    <s v="MATHEMATICS"/>
    <s v="None of these"/>
    <s v="3:4"/>
    <s v="1:48"/>
    <n v="0.6"/>
    <n v="75"/>
    <n v="0.24"/>
    <s v="30% Loss"/>
    <s v="Rs 100"/>
    <n v="22000"/>
    <n v="210"/>
    <s v="SCIENCE"/>
    <s v="1 Apr 1973"/>
    <s v="Zygote"/>
    <s v="Cloned Sheep"/>
    <s v="Outside Female body"/>
    <s v="Two"/>
    <s v="Global Warming"/>
    <s v="Bori"/>
    <s v="Biosphere Reserve"/>
    <s v="Fauna"/>
    <s v="Madhya Pradesh"/>
    <s v="SOCIAL STUDIES"/>
    <s v="(a)   Biolinguist"/>
    <s v="(c)   Kanpur"/>
    <s v="(a)  Charles Wood"/>
    <s v="(a) Where the child was happy"/>
    <s v="(a)  Mahatma Gandhi"/>
    <s v="(b)  It would expand the trade and commerce."/>
    <s v="(a)   Hindi"/>
    <s v="(b)   Only 2"/>
    <s v="C     a-2            b-4              c-1             d-3"/>
    <s v="(d) To impose Doctrine of Laps."/>
    <s v="SUBMIT"/>
  </r>
  <r>
    <d v="2023-11-03T12:32:03"/>
    <s v="tejasvi8-d014347.2gwl@kvsrobpl.online"/>
    <x v="0"/>
    <x v="1330"/>
    <n v="1105"/>
    <x v="21"/>
    <n v="8448"/>
    <s v="VIII"/>
    <x v="5"/>
    <s v="MATHEMATICS"/>
    <n v="24"/>
    <s v="2:3"/>
    <s v="1:30"/>
    <n v="0.4"/>
    <n v="200"/>
    <n v="0.1"/>
    <s v="Rs 300 Loss"/>
    <s v="Rs 200"/>
    <n v="22500"/>
    <n v="210"/>
    <s v="SOCIAL STUDIES"/>
    <s v="23 May 1973"/>
    <s v="Zygote"/>
    <s v="Cloned Sheep"/>
    <s v="Female body"/>
    <s v="Two"/>
    <s v="Global Warming"/>
    <s v="Anand"/>
    <s v="Biosphere Reserve"/>
    <s v="Fauna"/>
    <s v="West Bengal"/>
    <s v="SOCIAL STUDIES"/>
    <s v="(b)   Linguist"/>
    <s v="(b)   Banaras"/>
    <s v="(b)   Max Muller"/>
    <s v="(a) Where the child was happy"/>
    <s v="(b)  Rabindranath Tagore"/>
    <s v="(a)   It would make them honest and truthful."/>
    <s v="(b)   English"/>
    <s v="(c)   1,2,3"/>
    <s v="B    a-2            b-3              c-1            d-4"/>
    <s v="(c)To Promote Oriental institution"/>
    <s v="SUBMIT"/>
  </r>
  <r>
    <d v="2023-11-03T12:32:17"/>
    <s v="prince8-c280222.1bpl@kvsrobpl.online"/>
    <x v="19"/>
    <x v="1331"/>
    <n v="1092"/>
    <x v="15"/>
    <n v="8340"/>
    <s v="VIII"/>
    <x v="3"/>
    <s v="SOCIAL SCIENCE"/>
    <s v="None of these"/>
    <s v="3:4"/>
    <s v="1:48"/>
    <n v="0.6"/>
    <n v="75"/>
    <n v="0.2"/>
    <s v="25% PROFIT"/>
    <s v="Rs 200"/>
    <n v="22000"/>
    <n v="210"/>
    <s v="SOCIAL STUDIES"/>
    <s v="1 Apr 1973"/>
    <s v="Zygote"/>
    <s v="Cloned Sheep"/>
    <s v="Outside Female body"/>
    <s v="Two"/>
    <s v="Global Warming"/>
    <s v="Bori"/>
    <s v="Biosphere Reserve"/>
    <s v="Fauna"/>
    <s v="Madhya Pradesh"/>
    <s v="NAME SECTION"/>
    <s v="(a)   Biolinguist"/>
    <s v="(d)   Calcutta"/>
    <s v="(a)  Charles Wood"/>
    <s v="(b) Where he/she could be free and creative"/>
    <s v="(a)  Mahatma Gandhi"/>
    <s v="(b)  It would expand the trade and commerce."/>
    <s v="(d)  Arabic"/>
    <s v="(a)   Only 1"/>
    <s v="B    a-2            b-3              c-1            d-4"/>
    <s v="(b)  To control Indian territories ."/>
    <s v="SUBMIT"/>
  </r>
  <r>
    <d v="2023-11-03T12:33:01"/>
    <s v="s11398a.karnik002269@kvsrobpl.online"/>
    <x v="22"/>
    <x v="1332"/>
    <n v="1139"/>
    <x v="34"/>
    <n v="821"/>
    <s v="VIII"/>
    <x v="0"/>
    <s v="MATHEMATICS"/>
    <n v="28"/>
    <s v="3:4"/>
    <s v="1:48"/>
    <n v="0.6"/>
    <n v="175"/>
    <n v="0.2"/>
    <s v="Rs 300 profit"/>
    <s v="Rs 150"/>
    <n v="21500"/>
    <n v="200"/>
    <s v="SCIENCE"/>
    <s v="21 Sep 1973"/>
    <s v="Zygote"/>
    <s v="Normal Sheep"/>
    <s v="Female body"/>
    <s v="Two"/>
    <s v="Global Warming"/>
    <s v="Satpura"/>
    <s v="All of the above"/>
    <s v="Fauna"/>
    <s v="Assam"/>
    <s v="SOCIAL STUDIES"/>
    <s v="(b)   Linguist"/>
    <s v="(b)   Banaras"/>
    <s v="(a)  Charles Wood"/>
    <s v="(d) All of the above"/>
    <s v="(a)  Mahatma Gandhi"/>
    <s v="(c)  It would make them change their tastes and desires and create a demand for British goods."/>
    <s v="(b)   English"/>
    <s v="(d)   1,2,3,4"/>
    <s v="A    a-1             b-2             c-3            d-4"/>
    <s v="(b)  To control Indian territories ."/>
    <s v="SUBMIT"/>
  </r>
  <r>
    <d v="2023-11-03T12:33:02"/>
    <s v="aradhya8-c280891.1bpl@kvsrobpl.online"/>
    <x v="2"/>
    <x v="1333"/>
    <n v="1092"/>
    <x v="15"/>
    <n v="8312"/>
    <s v="VIII"/>
    <x v="3"/>
    <s v="MATHEMATICS"/>
    <s v="None of these"/>
    <s v="3:4"/>
    <s v="1:48"/>
    <n v="0.6"/>
    <n v="200"/>
    <n v="0.2"/>
    <n v="0.25"/>
    <s v="Rs 100"/>
    <n v="22000"/>
    <n v="210"/>
    <s v="SCIENCE"/>
    <s v="1 Apr 1973"/>
    <s v="Zygote"/>
    <s v="Cloned Sheep"/>
    <s v="Female body"/>
    <s v="Two"/>
    <s v="Global Warming"/>
    <s v="Bori"/>
    <s v="Biosphere Reserve"/>
    <s v="Fauna"/>
    <s v="Madhya Pradesh"/>
    <s v="SOCIAL STUDIES"/>
    <s v="(a)   Biolinguist"/>
    <s v="(c)   Kanpur"/>
    <s v="(a)  Charles Wood"/>
    <s v="(a) Where the child was happy"/>
    <s v="(a)  Mahatma Gandhi"/>
    <s v="(a)   It would make them honest and truthful."/>
    <s v="(b)   English"/>
    <s v="(a)   Only 1"/>
    <s v="B    a-2            b-3              c-1            d-4"/>
    <s v="(c)To Promote Oriental institution"/>
    <s v="SUBMIT"/>
  </r>
  <r>
    <d v="2023-11-03T12:33:20"/>
    <s v="s11398a.chitresh002332@kvsrobpl.online"/>
    <x v="5"/>
    <x v="1334"/>
    <n v="1139"/>
    <x v="34"/>
    <n v="815"/>
    <s v="VIII"/>
    <x v="0"/>
    <s v="MATHEMATICS"/>
    <n v="28"/>
    <s v="4:3"/>
    <s v="1:48"/>
    <n v="0.6"/>
    <n v="175"/>
    <n v="0.2"/>
    <s v="Rs 300 profit"/>
    <s v="Rs 150"/>
    <n v="225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2:33:32"/>
    <s v="pratibha8-c300478.1bpl@kvsrobpl.online"/>
    <x v="22"/>
    <x v="1335"/>
    <n v="1092"/>
    <x v="15"/>
    <n v="8339"/>
    <s v="VIII"/>
    <x v="3"/>
    <s v="MATHEMATICS"/>
    <n v="12"/>
    <s v="4:3"/>
    <s v="1:30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3T12:33:42"/>
    <s v="raunak8-d016713.2gwl@kvsrobpl.online"/>
    <x v="9"/>
    <x v="1336"/>
    <n v="1105"/>
    <x v="21"/>
    <n v="33"/>
    <s v="VIII"/>
    <x v="5"/>
    <s v="MATHEMATICS"/>
    <n v="28"/>
    <s v="3:4"/>
    <s v="1:48"/>
    <n v="0.6"/>
    <n v="175"/>
    <n v="0.2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b)   Max Muller"/>
    <s v="(d) All of the above"/>
    <s v="(b)  Rabindranath Tagore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3T12:33:43"/>
    <s v="ishika8-c280246.1bpl@kvsrobpl.online"/>
    <x v="22"/>
    <x v="1337"/>
    <n v="1092"/>
    <x v="15"/>
    <n v="30"/>
    <s v="VIII"/>
    <x v="3"/>
    <s v="MATHEMATICS"/>
    <n v="12"/>
    <s v="4:3"/>
    <s v="1:30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b)   Banaras"/>
    <s v="(d) Williams jones"/>
    <s v="(d) All of the above"/>
    <s v="(a)  Mahatma Gandhi"/>
    <s v="(d) All of these."/>
    <s v="(a)   Hindi"/>
    <s v="(b)   Only 2"/>
    <s v="B    a-2            b-3              c-1            d-4"/>
    <s v="(a)   To Make the English the medium of instruction for higher education."/>
    <s v="SUBMIT"/>
  </r>
  <r>
    <d v="2023-11-03T12:33:47"/>
    <s v="rakhi8-c280162.1bpl@kvsrobpl.online"/>
    <x v="15"/>
    <x v="1338"/>
    <n v="1092"/>
    <x v="15"/>
    <n v="43"/>
    <s v="VIII"/>
    <x v="3"/>
    <s v="MATHEMATICS"/>
    <n v="24"/>
    <s v="4:3"/>
    <s v="1:30"/>
    <n v="0.3"/>
    <n v="200"/>
    <n v="0.1"/>
    <s v="Rs 300 profit"/>
    <s v="Rs 200"/>
    <n v="22000"/>
    <n v="210"/>
    <s v="SCIENCE"/>
    <s v="23 May 1973"/>
    <s v="Zygote"/>
    <s v="Donkey"/>
    <s v="Female body"/>
    <s v="One"/>
    <s v="Global Warming"/>
    <s v="Satpura"/>
    <s v="National Parks"/>
    <s v="Flora"/>
    <s v="Madhya Pradesh"/>
    <s v="SOCIAL STUDIES"/>
    <s v="(c)   Translator"/>
    <s v="(b)   Banaras"/>
    <s v="(d)   Lord Mayo"/>
    <s v="(b) Where he/she could be free and creative"/>
    <s v="(c)  PT. Jawahar Lal Nehru"/>
    <s v="(a)   It would make them honest and truthful."/>
    <s v="(c)   Sanskrit"/>
    <s v="(b)   Only 2"/>
    <s v="B    a-2            b-3              c-1            d-4"/>
    <s v="(a)   To Make the English the medium of instruction for higher education."/>
    <s v="SUBMIT"/>
  </r>
  <r>
    <d v="2023-11-03T12:33:56"/>
    <s v="swara8-c280290.1bpl@kvsrobpl.online"/>
    <x v="8"/>
    <x v="1339"/>
    <n v="1092"/>
    <x v="15"/>
    <n v="51"/>
    <s v="VIII"/>
    <x v="3"/>
    <s v="MATHEMATICS"/>
    <s v="None of these"/>
    <s v="3:4"/>
    <s v="1:48"/>
    <n v="0.6"/>
    <n v="75"/>
    <n v="0.2"/>
    <s v="25%OF PROFIT"/>
    <s v="Rs 200"/>
    <n v="22000"/>
    <n v="210"/>
    <s v="SCIENCE"/>
    <s v="1 Apr 1973"/>
    <s v="Zygote"/>
    <s v="Cloned Sheep"/>
    <s v="Female body"/>
    <s v="Two"/>
    <s v="Global Warming"/>
    <s v="Bori"/>
    <s v="Biosphere Reserve"/>
    <s v="Fauna"/>
    <s v="Madhya Pradesh"/>
    <s v="SOCIAL STUDIES"/>
    <s v="(a)   Biolinguist"/>
    <s v="(b)   Banaras"/>
    <s v="(d) Williams jones"/>
    <s v="(a) Where the child was happy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3T12:34:32"/>
    <s v="karan8-d016613a.2gwl@kvsrobpl.online"/>
    <x v="4"/>
    <x v="1340"/>
    <n v="1105"/>
    <x v="21"/>
    <n v="22"/>
    <s v="VIII"/>
    <x v="5"/>
    <s v="MATHEMATICS"/>
    <n v="12"/>
    <s v="3:4"/>
    <s v="3:1"/>
    <n v="0.6"/>
    <n v="75"/>
    <n v="0.2"/>
    <s v="Rs 300 profit"/>
    <s v="Rs 150"/>
    <n v="23000"/>
    <n v="210"/>
    <s v="SCIENCE"/>
    <s v="23 May 1973"/>
    <s v="Zygote"/>
    <s v="Cloned Sheep"/>
    <s v="Female body"/>
    <s v="Two"/>
    <s v="Winter Season"/>
    <s v="Satpura"/>
    <s v="Biosphere Reserve"/>
    <s v="Fauna"/>
    <s v="West Bengal"/>
    <s v="SOCIAL STUDIES"/>
    <s v="(c)   Biography"/>
    <s v="(a)   Lucknow"/>
    <s v="(d)   Lord Mayo"/>
    <s v="(d) All of the above"/>
    <s v="(b)  Rabindranath Tagore"/>
    <s v="(c)  It would make them change their tastes and desires and create a demand for British goods."/>
    <s v="(b)   English"/>
    <s v="(d)   1,2,3,4"/>
    <s v="A    a-1             b-2             c-3            d-4"/>
    <s v="(b)  To control Indian territories ."/>
    <s v="SUBMIT"/>
  </r>
  <r>
    <d v="2023-11-03T12:34:40"/>
    <s v="s11398a.dhruva002561@kvsrobpl.online"/>
    <x v="9"/>
    <x v="1341"/>
    <n v="1139"/>
    <x v="34"/>
    <n v="18"/>
    <s v="VIII"/>
    <x v="0"/>
    <s v="SOCIAL SCIENCE"/>
    <n v="28"/>
    <s v="3:4"/>
    <s v="1:48"/>
    <n v="0.4"/>
    <n v="175"/>
    <n v="0.2"/>
    <s v="Rs 300 profit"/>
    <s v="Rs 150"/>
    <n v="22500"/>
    <n v="100"/>
    <s v="SOCIAL STUDIES"/>
    <s v="1 Apr 1973"/>
    <s v="Zygote"/>
    <s v="Normal Sheep"/>
    <s v="Female body"/>
    <s v="Two"/>
    <s v="Global Warming"/>
    <s v="Anand"/>
    <s v="Biosphere Reserve"/>
    <s v="Fauna"/>
    <s v="Madhya Pradesh"/>
    <s v="NAME SECTION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2:34:47"/>
    <s v="s11398a.dhairya002318@kvsrobpl.online"/>
    <x v="14"/>
    <x v="1342"/>
    <n v="1139"/>
    <x v="34"/>
    <n v="17"/>
    <s v="VIII"/>
    <x v="0"/>
    <s v="MATHEMATICS"/>
    <n v="28"/>
    <s v="4:3"/>
    <s v="1:48"/>
    <n v="0.6"/>
    <n v="175"/>
    <n v="0.2"/>
    <s v="Rs 300 profit"/>
    <s v="Rs 150"/>
    <n v="23000"/>
    <n v="210"/>
    <s v="SOCIAL STUDIES"/>
    <s v="1 Apr 1973"/>
    <s v="Foetus"/>
    <s v="Normal Sheep"/>
    <s v="Female body"/>
    <s v="One"/>
    <s v="Winter Season"/>
    <s v="Satpura"/>
    <s v="All of the above"/>
    <s v="Flor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3T12:35:03"/>
    <s v="anish8-d014997.2gwl@kvsrobpl.online"/>
    <x v="12"/>
    <x v="1343"/>
    <n v="1105"/>
    <x v="21"/>
    <s v="05"/>
    <s v="VIII"/>
    <x v="5"/>
    <s v="SCIENCE"/>
    <n v="12"/>
    <s v="3:4"/>
    <s v="3:1"/>
    <n v="0.6"/>
    <n v="220"/>
    <n v="0.24"/>
    <s v="Rs 300 profit"/>
    <s v="Rs 150"/>
    <n v="21500"/>
    <n v="200"/>
    <s v="SOCIAL STUDIES"/>
    <s v="1 Apr 1973"/>
    <s v="Egg"/>
    <s v="Cloned Sheep"/>
    <s v="Female body"/>
    <s v="Two"/>
    <s v="Global Warming"/>
    <s v="Satpura"/>
    <s v="All of the above"/>
    <s v="Fauna"/>
    <s v="Madhya Pradesh"/>
    <s v="MATHEMATICS"/>
    <s v="(c)   Translator"/>
    <s v="(c)   Kanpur"/>
    <s v="(a)  Charles Wood"/>
    <s v="(b) Where he/she could be free and creative"/>
    <s v="(b)  Rabindranath Tagore"/>
    <s v="(c)  It would make them change their tastes and desires and create a demand for British goods."/>
    <s v="(c)   Sanskrit"/>
    <s v="(c)   1,2,3"/>
    <s v="C     a-2            b-4              c-1             d-3"/>
    <s v="(d) To impose Doctrine of Laps."/>
    <s v="SUBMIT"/>
  </r>
  <r>
    <d v="2023-11-03T12:36:26"/>
    <s v="anant8-c290494.1bpl@kvsrobpl.online"/>
    <x v="19"/>
    <x v="1344"/>
    <n v="109"/>
    <x v="15"/>
    <n v="7"/>
    <s v="VIII"/>
    <x v="3"/>
    <s v="MATHEMATICS"/>
    <s v="None of these"/>
    <s v="3:4"/>
    <s v="1:48"/>
    <n v="0.6"/>
    <n v="75"/>
    <n v="0.2"/>
    <s v="25% PROFIT"/>
    <s v="Rs 200"/>
    <n v="22000"/>
    <n v="210"/>
    <s v="SCIENCE"/>
    <s v="1 Apr 1973"/>
    <s v="Zygote"/>
    <s v="Cloned Sheep"/>
    <s v="Female body"/>
    <s v="Two"/>
    <s v="Global Warming"/>
    <s v="Bori"/>
    <s v="Sanctuaries"/>
    <s v="Breed"/>
    <s v="Madhya Pradesh"/>
    <s v="SOCIAL STUDIES"/>
    <s v="(a)   Biolinguist"/>
    <s v="(c)   Kanpur"/>
    <s v="(a)  Charles Wood"/>
    <s v="(a) Where the child was happy"/>
    <s v="(a)  Mahatma Gandhi"/>
    <s v="(a)   It would make them honest and truthful."/>
    <s v="(b)   English"/>
    <s v="(a)   Only 1"/>
    <s v="B    a-2            b-3              c-1            d-4"/>
    <s v="(c)To Promote Oriental institution"/>
    <s v="SUBMIT"/>
  </r>
  <r>
    <d v="2023-11-03T12:37:21"/>
    <s v="s11398a.arpita002464@kvsrobpl.online"/>
    <x v="3"/>
    <x v="1345"/>
    <n v="1139"/>
    <x v="34"/>
    <s v="01"/>
    <s v="VIII"/>
    <x v="0"/>
    <s v="MATHEMATICS"/>
    <n v="28"/>
    <s v="3:4"/>
    <s v="1:48"/>
    <n v="0.6"/>
    <n v="175"/>
    <n v="0.2"/>
    <s v="Rs 300 profit"/>
    <s v="Rs 150"/>
    <n v="230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2:37:42"/>
    <s v="shourya8-c280889.1bpl@kvsrobpl.online"/>
    <x v="2"/>
    <x v="1346"/>
    <n v="1092"/>
    <x v="15"/>
    <n v="8347"/>
    <s v="VIII"/>
    <x v="3"/>
    <s v="MATHEMATICS"/>
    <s v="None of these"/>
    <s v="3:4"/>
    <s v="1:48"/>
    <n v="0.6"/>
    <n v="175"/>
    <n v="0.2"/>
    <s v="25% PROFIT"/>
    <s v="Rs 200"/>
    <n v="22000"/>
    <n v="210"/>
    <s v="SCIENCE"/>
    <s v="1 Apr 1973"/>
    <s v="Zygote"/>
    <s v="Cloned Sheep"/>
    <s v="Female body"/>
    <s v="Two"/>
    <s v="Global Warming"/>
    <s v="Bori"/>
    <s v="Biosphere Reserve"/>
    <s v="Breed"/>
    <s v="Madhya Pradesh"/>
    <s v="SOCIAL STUDIES"/>
    <s v="(a)   Biolinguist"/>
    <s v="(c)   Kanpur"/>
    <s v="(a)  Charles Wood"/>
    <s v="(a) Where the child was happy"/>
    <s v="(a)  Mahatma Gandhi"/>
    <s v="(a)   It would make them honest and truthful."/>
    <s v="(b)   English"/>
    <s v="(a)   Only 1"/>
    <s v="B    a-2            b-3              c-1            d-4"/>
    <s v="(c)To Promote Oriental institution"/>
    <s v="SUBMIT"/>
  </r>
  <r>
    <d v="2023-11-03T12:38:04"/>
    <s v="kapil8-d014439.2gwl@kvsrobpl.online"/>
    <x v="15"/>
    <x v="1347"/>
    <n v="1105"/>
    <x v="21"/>
    <n v="21"/>
    <s v="VIII"/>
    <x v="5"/>
    <s v="MATHEMATICS"/>
    <n v="12"/>
    <s v="3:4"/>
    <s v="3:1"/>
    <n v="0.6"/>
    <n v="200"/>
    <n v="0.24"/>
    <s v="30% Profit"/>
    <s v="Rs 100"/>
    <n v="21500"/>
    <n v="250"/>
    <s v="SCIENCE"/>
    <s v="23 May 1973"/>
    <s v="Ovum"/>
    <s v="Cloned Sheep"/>
    <s v="Female body"/>
    <s v="Two"/>
    <s v="Global Warming"/>
    <s v="Bori"/>
    <s v="Biosphere Reserve"/>
    <s v="Species"/>
    <s v="Madhya Pradesh"/>
    <s v="SOCIAL STUDIES"/>
    <s v="(a)   Biolinguist"/>
    <s v="(c)   Kanpur"/>
    <s v="(b)   Max Muller"/>
    <s v="(c) He/she was able to explore her own thoughts and desire"/>
    <s v="(d)  William Jones"/>
    <s v="(c)  It would make them change their tastes and desires and create a demand for British goods."/>
    <s v="(a)   Hindi"/>
    <s v="(d)   1,2,3,4"/>
    <s v="B    a-2            b-3              c-1            d-4"/>
    <s v="(c)To Promote Oriental institution"/>
    <s v="SUBMIT"/>
  </r>
  <r>
    <d v="2023-11-03T12:38:22"/>
    <s v="s11398a.kumari002692@kvsrobpl.online"/>
    <x v="4"/>
    <x v="1348"/>
    <n v="1139"/>
    <x v="34"/>
    <n v="5"/>
    <s v="VIII"/>
    <x v="0"/>
    <s v="MATHEMATICS"/>
    <n v="24"/>
    <s v="4:3"/>
    <s v="3:1"/>
    <n v="0.3"/>
    <n v="75"/>
    <n v="0.24"/>
    <s v="Rs 300 profit"/>
    <s v="Rs 100"/>
    <n v="21500"/>
    <n v="210"/>
    <s v="SCIENCE"/>
    <s v="1 Apr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b)   Banaras"/>
    <s v="(a)  Charles Wood"/>
    <s v="(c) He/she was able to explore her own thoughts and desir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12:38:59"/>
    <s v="aayush8-d017679.2gwl@kvsrobpl.online"/>
    <x v="19"/>
    <x v="1349"/>
    <n v="1105"/>
    <x v="21"/>
    <n v="8401"/>
    <s v="VIII"/>
    <x v="5"/>
    <s v="MATHEMATICS"/>
    <n v="12"/>
    <s v="3:4"/>
    <s v="1:30"/>
    <n v="0.6"/>
    <n v="200"/>
    <n v="0.3"/>
    <s v="30% Profit"/>
    <s v="Rs 150"/>
    <n v="22000"/>
    <n v="250"/>
    <s v="SCIENCE"/>
    <s v="23 May 1973"/>
    <s v="Ovum"/>
    <s v="Cloned Sheep"/>
    <s v="Female body"/>
    <s v="Two"/>
    <s v="Global Warming"/>
    <s v="Satpura"/>
    <s v="All of the above"/>
    <s v="Flora"/>
    <s v="Madhya Pradesh"/>
    <s v="SOCIAL STUDIES"/>
    <s v="(c)   Translator"/>
    <s v="(b)   Banaras"/>
    <s v="(d)   Lord Mayo"/>
    <s v="(d) All of the above"/>
    <s v="(a)  Mahatma Gandhi"/>
    <s v="(d) All of these."/>
    <s v="(b)   English"/>
    <s v="(b)   Only 2"/>
    <s v="B    a-2            b-3              c-1            d-4"/>
    <s v="(b)  To control Indian territories ."/>
    <s v="SUBMIT"/>
  </r>
  <r>
    <d v="2023-11-03T12:39:12"/>
    <s v="ansh7-a.2indr@kvsrobpl.online"/>
    <x v="18"/>
    <x v="1350"/>
    <n v="1111"/>
    <x v="26"/>
    <n v="7109"/>
    <s v="VIII"/>
    <x v="0"/>
    <s v="MATHEMATICS"/>
    <n v="12"/>
    <s v="3:4"/>
    <s v="48:1"/>
    <n v="0.6"/>
    <n v="220"/>
    <n v="0.2"/>
    <s v="Rs 300 Loss"/>
    <s v="Rs 100"/>
    <n v="22000"/>
    <n v="210"/>
    <s v="SCIENCE"/>
    <s v="1 Apr 1973"/>
    <s v="Zygote"/>
    <s v="Girl"/>
    <s v="Outside Male body"/>
    <s v="Two"/>
    <s v="Rain Fall"/>
    <s v="Dudhwa"/>
    <s v="All of the above"/>
    <s v="Flora"/>
    <s v="Uttarakhand"/>
    <s v="SOCIAL STUDIES"/>
    <s v="(c)   Translator"/>
    <s v="(c)   Kanpur"/>
    <s v="(d) Williams jones"/>
    <s v="(c) He/she was able to explore her own thoughts and desire"/>
    <s v="(d)  William Jones"/>
    <s v="(d) All of these."/>
    <s v="(d)  Arabic"/>
    <s v="(d)   1,2,3,4"/>
    <s v="B    a-2            b-3              c-1            d-4"/>
    <s v="(c)To Promote Oriental institution"/>
    <s v="SUBMIT"/>
  </r>
  <r>
    <d v="2023-11-03T12:39:56"/>
    <s v="s11398a.disha002267@kvsrobpl.online"/>
    <x v="3"/>
    <x v="1351"/>
    <n v="1139"/>
    <x v="34"/>
    <s v="02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2:40:34"/>
    <s v="s11398a.ishant002483@kvsrobpl.online"/>
    <x v="9"/>
    <x v="1352"/>
    <n v="1139"/>
    <x v="34"/>
    <n v="19"/>
    <s v="VIII"/>
    <x v="0"/>
    <s v="MATHEMATICS"/>
    <n v="28"/>
    <s v="3:4"/>
    <s v="1:48"/>
    <n v="0.6"/>
    <n v="175"/>
    <n v="0.2"/>
    <s v="Rs 300 profit"/>
    <s v="Rs 150"/>
    <n v="225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B    a-2            b-3              c-1            d-4"/>
    <s v="(d) To impose Doctrine of Laps."/>
    <s v="SUBMIT"/>
  </r>
  <r>
    <d v="2023-11-03T12:40:37"/>
    <s v="s11398a.kumari002288@kvsrobpl.online"/>
    <x v="6"/>
    <x v="1353"/>
    <n v="1139"/>
    <x v="34"/>
    <n v="804"/>
    <s v="VIII"/>
    <x v="0"/>
    <s v="MATHEMATICS"/>
    <n v="28"/>
    <s v="4:3"/>
    <s v="48:1"/>
    <n v="0.6"/>
    <n v="175"/>
    <n v="0.24"/>
    <s v="Rs 300 profit"/>
    <s v="Rs 150"/>
    <n v="21500"/>
    <n v="20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a)  Mahatma Gandhi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3T12:40:51"/>
    <s v="vaishnavi8-a4891.bpl@kvsrobpl.online"/>
    <x v="12"/>
    <x v="880"/>
    <n v="1118"/>
    <x v="31"/>
    <n v="8139"/>
    <s v="VIII"/>
    <x v="0"/>
    <s v="MATHEMATICS"/>
    <n v="24"/>
    <s v="4:3"/>
    <s v="3:1"/>
    <n v="0.3"/>
    <n v="175"/>
    <n v="0.2"/>
    <s v="Rs 300 Loss"/>
    <s v="Rs 100"/>
    <n v="22500"/>
    <n v="100"/>
    <s v="SCIENCE"/>
    <s v="21 Sep 1973"/>
    <s v="Zygote"/>
    <s v="Normal Sheep"/>
    <s v="Female body"/>
    <s v="Two"/>
    <s v="Fog"/>
    <s v="Satpura"/>
    <s v="National Parks"/>
    <s v="Breed"/>
    <s v="Assam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3T12:41:15"/>
    <s v="s11398a.jitendra002324@kvsrobpl.online"/>
    <x v="9"/>
    <x v="1354"/>
    <n v="1139"/>
    <x v="34"/>
    <n v="820"/>
    <s v="VIII"/>
    <x v="0"/>
    <s v="MATHEMATICS"/>
    <n v="28"/>
    <s v="3:4"/>
    <s v="1:48"/>
    <n v="0.6"/>
    <n v="175"/>
    <n v="0.2"/>
    <s v="Rs 300 profit"/>
    <s v="Rs 150"/>
    <n v="22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b)   Only 2"/>
    <s v="B    a-2            b-3              c-1            d-4"/>
    <s v="(d) To impose Doctrine of Laps."/>
    <s v="SUBMIT"/>
  </r>
  <r>
    <d v="2023-11-03T12:41:20"/>
    <s v="s11398a.shalini002286@kvsrobpl.online"/>
    <x v="7"/>
    <x v="1355"/>
    <n v="1139"/>
    <x v="34"/>
    <n v="9"/>
    <s v="VIII"/>
    <x v="0"/>
    <s v="MATHEMATICS"/>
    <n v="28"/>
    <s v="3:4"/>
    <s v="1:48"/>
    <n v="0.6"/>
    <n v="175"/>
    <n v="0.2"/>
    <s v="Rs 300 profit"/>
    <s v="Rs 150"/>
    <n v="22500"/>
    <n v="210"/>
    <s v="SOCIAL STUDIES"/>
    <s v="1 Apr 1973"/>
    <s v="Foetus"/>
    <s v="Normal Sheep"/>
    <s v="Outside Female body"/>
    <s v="Two"/>
    <s v="Global Warming"/>
    <s v="Satpura"/>
    <s v="Biosphere Reserve"/>
    <s v="Fauna"/>
    <s v="Madhya Pradesh"/>
    <s v="MATHEMATICS"/>
    <s v="(c)   Translator"/>
    <s v="(b)   Banaras"/>
    <s v="(d) Williams jones"/>
    <s v="(a) Where the child was happy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3T12:41:24"/>
    <s v="s11398a.shaili002277@kvsrobpl.online"/>
    <x v="5"/>
    <x v="1356"/>
    <n v="1139"/>
    <x v="34"/>
    <s v="08"/>
    <s v="VIII"/>
    <x v="0"/>
    <s v="MATHEMATICS"/>
    <n v="28"/>
    <s v="3:4"/>
    <s v="1:48"/>
    <n v="0.6"/>
    <n v="175"/>
    <n v="0.2"/>
    <s v="Rs 300 profit"/>
    <s v="Rs 150"/>
    <n v="23000"/>
    <n v="210"/>
    <s v="SOCIAL STUDIES"/>
    <s v="1 Apr 1973"/>
    <s v="Foetus"/>
    <s v="Normal Sheep"/>
    <s v="Outside 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3T12:42:05"/>
    <s v="s11393a.ayansh2677@kvsrobpl.online"/>
    <x v="9"/>
    <x v="1357"/>
    <n v="1139"/>
    <x v="34"/>
    <n v="813"/>
    <s v="VIII"/>
    <x v="0"/>
    <s v="MATHEMATICS"/>
    <n v="28"/>
    <s v="4:3"/>
    <s v="1:48"/>
    <n v="0.6"/>
    <n v="175"/>
    <n v="0.2"/>
    <s v="30% Loss"/>
    <s v="Rs 150"/>
    <n v="23000"/>
    <n v="210"/>
    <s v="SOCIAL STUDIES"/>
    <s v="1 Apr 1973"/>
    <s v="Zygote"/>
    <s v="Normal Sheep"/>
    <s v="Female body"/>
    <s v="Two"/>
    <s v="Global Warming"/>
    <s v="Satpura"/>
    <s v="All of the above"/>
    <s v="Fauna"/>
    <s v="Madhya Pradesh"/>
    <s v="MATHEMATICS"/>
    <s v="(b)   Linguist"/>
    <s v="(c)   Kanpur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2:42:05"/>
    <s v="anuj8-d016073.2gwl@kvsrobpl.online"/>
    <x v="19"/>
    <x v="1358"/>
    <n v="1105"/>
    <x v="21"/>
    <n v="8408"/>
    <s v="VIII"/>
    <x v="5"/>
    <s v="MATHEMATICS"/>
    <s v="None of these"/>
    <s v="3:4"/>
    <s v="1:30"/>
    <n v="0.5"/>
    <n v="220"/>
    <n v="0.24"/>
    <s v="Rs 300 Loss"/>
    <s v="Rs 50"/>
    <n v="22500"/>
    <n v="250"/>
    <s v="SOCIAL STUDIES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c)   Biography"/>
    <s v="(c)   Kanpur"/>
    <s v="(d) Williams jones"/>
    <s v="(d) All of the above"/>
    <s v="(c)  PT. Jawahar Lal Nehru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3T12:42:10"/>
    <s v="s11398a.rupali002287@kvsrobpl.online"/>
    <x v="7"/>
    <x v="1359"/>
    <n v="1139"/>
    <x v="34"/>
    <s v="07"/>
    <s v="VIII"/>
    <x v="0"/>
    <s v="MATHEMATICS"/>
    <n v="28"/>
    <s v="3:4"/>
    <s v="1:48"/>
    <n v="0.6"/>
    <n v="175"/>
    <n v="0.2"/>
    <s v="Rs 300 profit"/>
    <s v="Rs 150"/>
    <n v="23000"/>
    <n v="210"/>
    <s v="SOCIAL STUDIES"/>
    <s v="1 Apr 1973"/>
    <s v="Foetus"/>
    <s v="Normal Sheep"/>
    <s v="Outside 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A    a-1             b-2             c-3            d-4"/>
    <s v="(c)To Promote Oriental institution"/>
    <s v="SUBMIT"/>
  </r>
  <r>
    <d v="2023-11-03T12:42:18"/>
    <s v="s11398a.keshav002290@kvsrobpl.online"/>
    <x v="4"/>
    <x v="1360"/>
    <n v="1139"/>
    <x v="34"/>
    <n v="822"/>
    <s v="VIII"/>
    <x v="0"/>
    <s v="SCIENCE"/>
    <m/>
    <m/>
    <m/>
    <m/>
    <m/>
    <m/>
    <m/>
    <m/>
    <m/>
    <m/>
    <m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3T12:42:38"/>
    <s v="s11398a.tripti002281@kvsrobpl.online"/>
    <x v="21"/>
    <x v="1361"/>
    <n v="1109"/>
    <x v="34"/>
    <n v="811"/>
    <s v="VIII"/>
    <x v="0"/>
    <s v="SOCIAL SCIENCE"/>
    <n v="28"/>
    <s v="3:4"/>
    <s v="1:48"/>
    <n v="0.6"/>
    <n v="175"/>
    <n v="0.24"/>
    <s v="Rs 300 profit"/>
    <s v="Rs 200"/>
    <n v="215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3T12:42:41"/>
    <s v="s11398a.aayush002262@kvsrobpl.online"/>
    <x v="8"/>
    <x v="1362"/>
    <n v="109"/>
    <x v="34"/>
    <n v="12"/>
    <s v="VIII"/>
    <x v="0"/>
    <s v="MATHEMATICS"/>
    <n v="28"/>
    <s v="4:3"/>
    <s v="1:30"/>
    <n v="0.3"/>
    <n v="220"/>
    <n v="0.24"/>
    <s v="30% Profit"/>
    <s v="Rs 150"/>
    <n v="23000"/>
    <n v="210"/>
    <s v="SOCIAL STUDIES"/>
    <s v="1 Apr 1973"/>
    <s v="Zygote"/>
    <s v="Normal Sheep"/>
    <s v="Female body"/>
    <s v="Two"/>
    <s v="Global Warming"/>
    <s v="Satpura"/>
    <s v="All of the above"/>
    <s v="Fauna"/>
    <s v="Madhya Pradesh"/>
    <s v="NAME SECTION"/>
    <s v="(b)   Linguist"/>
    <s v="(c)   Kanpur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3T12:42:42"/>
    <s v="s11398a.stuti002275@kvsrobpl.online"/>
    <x v="6"/>
    <x v="1363"/>
    <n v="1139"/>
    <x v="34"/>
    <n v="10"/>
    <s v="VIII"/>
    <x v="0"/>
    <s v="SOCIAL SCIENCE"/>
    <n v="28"/>
    <s v="3:4"/>
    <s v="3:1"/>
    <n v="0.3"/>
    <n v="175"/>
    <n v="0.3"/>
    <s v="Rs 300 profit"/>
    <s v="Rs 100"/>
    <n v="21500"/>
    <n v="210"/>
    <s v="SOCIAL STUDIES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3T12:42:49"/>
    <s v="prince8-d017304.2gwl@kvsrobpl.online"/>
    <x v="8"/>
    <x v="1364"/>
    <n v="1105"/>
    <x v="21"/>
    <n v="30"/>
    <s v="VIII"/>
    <x v="5"/>
    <s v="MATHEMATICS"/>
    <n v="12"/>
    <s v="3:4"/>
    <s v="3:1"/>
    <n v="0.6"/>
    <n v="75"/>
    <n v="0.2"/>
    <s v="Rs 300 profit"/>
    <s v="Rs 150"/>
    <n v="23000"/>
    <n v="25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d)   Calcutta"/>
    <s v="(b)   Max Muller"/>
    <s v="(d) All of the above"/>
    <s v="(d)  William Jones"/>
    <s v="(d) All of these."/>
    <s v="(b)   English"/>
    <s v="(d)   1,2,3,4"/>
    <s v="B    a-2            b-3              c-1            d-4"/>
    <s v="(b)  To control Indian territories ."/>
    <s v="SUBMIT"/>
  </r>
  <r>
    <d v="2023-11-03T12:42:49"/>
    <s v="kavyaansh6-d015946.2gwl@kvsrobpl.online"/>
    <x v="12"/>
    <x v="1365"/>
    <n v="1105"/>
    <x v="21"/>
    <n v="8404"/>
    <s v="VIII"/>
    <x v="5"/>
    <s v="SCIENCE"/>
    <m/>
    <m/>
    <m/>
    <m/>
    <m/>
    <m/>
    <m/>
    <m/>
    <m/>
    <m/>
    <m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d)   Calcutta"/>
    <s v="(b)   Max Muller"/>
    <s v="(d) All of the above"/>
    <s v="(d)  William Jones"/>
    <s v="(d) All of these."/>
    <s v="(b)   English"/>
    <s v="(d)   1,2,3,4"/>
    <s v="B    a-2            b-3              c-1            d-4"/>
    <s v="(b)  To control Indian territories ."/>
    <s v="SUBMIT"/>
  </r>
  <r>
    <d v="2023-11-03T12:42:52"/>
    <s v="daketi8-d018062.2gwl@kvsrobpl.online"/>
    <x v="22"/>
    <x v="1366"/>
    <n v="1105"/>
    <x v="21"/>
    <n v="8413"/>
    <s v="VIII"/>
    <x v="5"/>
    <s v="MATHEMATICS"/>
    <n v="12"/>
    <s v="3:4"/>
    <s v="3:1"/>
    <n v="0.6"/>
    <n v="175"/>
    <n v="0.24"/>
    <s v="Rs 300 profit"/>
    <s v="Rs 150"/>
    <n v="23000"/>
    <n v="200"/>
    <s v="SCIENCE"/>
    <s v="25 Dec 1973"/>
    <s v="Zygote"/>
    <s v="Cloned Sheep"/>
    <s v="Female body"/>
    <s v="Two"/>
    <s v="Global Warming"/>
    <s v="Satpura"/>
    <s v="All of the above"/>
    <s v="Fauna"/>
    <s v="Assam"/>
    <s v="SOCIAL STUDIES"/>
    <s v="(b)   Linguist"/>
    <s v="(b)   Banaras"/>
    <s v="(d) Williams jones"/>
    <s v="(d) All of the above"/>
    <s v="(a)  Mahatma Gandhi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3T12:43:15"/>
    <s v="mohd.hassan8-a4862.bpl@kvsrobpl.online"/>
    <x v="0"/>
    <x v="1367"/>
    <n v="1118"/>
    <x v="31"/>
    <n v="8117"/>
    <s v="VIII"/>
    <x v="0"/>
    <s v="MATHEMATICS"/>
    <n v="12"/>
    <s v="2:3"/>
    <s v="1:48"/>
    <n v="0.3"/>
    <n v="75"/>
    <n v="0.3"/>
    <s v="Rs 300 profit"/>
    <s v="Rs 100"/>
    <n v="22500"/>
    <n v="200"/>
    <s v="SCIENCE"/>
    <s v="1 Apr 1973"/>
    <s v="Zygote"/>
    <s v="Donkey"/>
    <s v="Female body"/>
    <s v="Two"/>
    <s v="Fog"/>
    <s v="Bori"/>
    <s v="Biosphere Reserve"/>
    <s v="Flora"/>
    <s v="Madhya Pradesh"/>
    <s v="SOCIAL STUDIES"/>
    <s v="(a)   Biolinguist"/>
    <s v="(c)   Kanpur"/>
    <s v="(d) Williams jones"/>
    <s v="(a) Where the child was happy"/>
    <s v="(b)  Rabindranath Tagore"/>
    <s v="(b)  It would expand the trade and commerce."/>
    <s v="(b)   English"/>
    <s v="(d)   1,2,3,4"/>
    <s v="A    a-1             b-2             c-3            d-4"/>
    <s v="(c)To Promote Oriental institution"/>
    <s v="SUBMIT"/>
  </r>
  <r>
    <d v="2023-11-03T12:44:58"/>
    <s v="s11398a.kanika002421@kvsrobpl.online"/>
    <x v="10"/>
    <x v="1368"/>
    <n v="1139"/>
    <x v="34"/>
    <n v="803"/>
    <s v="VIII"/>
    <x v="0"/>
    <s v="SOCIAL SCIENCE"/>
    <n v="28"/>
    <s v="3:2"/>
    <s v="3:1"/>
    <n v="0.6"/>
    <n v="175"/>
    <n v="0.24"/>
    <s v="Rs 300 profit"/>
    <s v="Rs 150"/>
    <n v="21500"/>
    <n v="200"/>
    <s v="SCIENCE"/>
    <s v="1 Apr 1973"/>
    <s v="Foetus"/>
    <s v="Cloned Sheep"/>
    <s v="Female body"/>
    <s v="Two"/>
    <s v="Fog"/>
    <s v="Satpura"/>
    <s v="Biosphere Reserve"/>
    <s v="Fauna"/>
    <s v="Assam"/>
    <s v="NAME SECTION"/>
    <s v="(b)   Linguist"/>
    <s v="(b)   Banaras"/>
    <s v="(a)  Charles Wood"/>
    <s v="(a) Where the child was happy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3T12:45:14"/>
    <s v="shivangi8-a6497.bpl@kvsrobpl.online"/>
    <x v="14"/>
    <x v="1369"/>
    <n v="1118"/>
    <x v="31"/>
    <n v="8143"/>
    <s v="VIII"/>
    <x v="0"/>
    <s v="SCIENCE"/>
    <n v="28"/>
    <s v="3:2"/>
    <s v="1:30"/>
    <n v="0.6"/>
    <n v="220"/>
    <n v="0.2"/>
    <s v="Rs 300 profit"/>
    <s v="Rs 150"/>
    <n v="21500"/>
    <n v="210"/>
    <s v="SCIENCE"/>
    <s v="21 Sep 1973"/>
    <s v="Zygote"/>
    <s v="Normal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3T12:45:38"/>
    <s v="yash8-a4908.bpl@kvsrobpl.online"/>
    <x v="8"/>
    <x v="1370"/>
    <n v="1118"/>
    <x v="31"/>
    <n v="8142"/>
    <s v="VIII"/>
    <x v="0"/>
    <s v="MATHEMATICS"/>
    <n v="24"/>
    <s v="3:4"/>
    <s v="48:1"/>
    <n v="0.4"/>
    <n v="200"/>
    <n v="0.2"/>
    <s v="Rs 300 Loss"/>
    <s v="Rs 100"/>
    <n v="23000"/>
    <n v="200"/>
    <s v="SCIENCE"/>
    <s v="1 Apr 1973"/>
    <s v="Ovum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3T12:45:46"/>
    <s v="divyanshi8-a4959.bpl@kvsrobpl.online"/>
    <x v="10"/>
    <x v="1371"/>
    <n v="1118"/>
    <x v="31"/>
    <n v="8112"/>
    <s v="VIII"/>
    <x v="0"/>
    <s v="SCIENCE"/>
    <n v="28"/>
    <s v="3:2"/>
    <s v="1:30"/>
    <n v="0.6"/>
    <n v="220"/>
    <n v="0.24"/>
    <s v="Rs 300 profit"/>
    <s v="Rs 150"/>
    <n v="21500"/>
    <n v="210"/>
    <s v="SOCIAL STUDIES"/>
    <s v="21 Sep 1973"/>
    <s v="Zygote"/>
    <s v="Normal Sheep"/>
    <s v="Female body"/>
    <s v="Two"/>
    <s v="Fog"/>
    <s v="Satpura"/>
    <s v="Biosphere Reserve"/>
    <s v="Flora"/>
    <s v="Assam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3T12:46:17"/>
    <s v="vaishnavi8-d015659.2gwl@kvsrobpl.online"/>
    <x v="18"/>
    <x v="1372"/>
    <n v="1105"/>
    <x v="26"/>
    <n v="8451"/>
    <s v="VIII"/>
    <x v="5"/>
    <s v="MATHEMATICS"/>
    <n v="12"/>
    <s v="2:3"/>
    <s v="3:1"/>
    <n v="0.3"/>
    <n v="175"/>
    <n v="0.2"/>
    <s v="Rs 300 Loss"/>
    <s v="Rs 150"/>
    <n v="22000"/>
    <n v="210"/>
    <s v="SOCIAL STUDIES"/>
    <s v="23 May 1973"/>
    <s v="Zygote"/>
    <s v="Cloned Sheep"/>
    <s v="Female body"/>
    <s v="Two"/>
    <s v="Global Warming"/>
    <s v="Satpura"/>
    <s v="All of the above"/>
    <s v="Flora"/>
    <s v="West Bengal"/>
    <s v="NAME SECTION"/>
    <s v="(c)   Biography"/>
    <s v="(c)   Kanpur"/>
    <s v="(d)   Lord Mayo"/>
    <s v="(c) He/she was able to explore her own thoughts and desire"/>
    <s v="(d)  William Jones"/>
    <s v="(b)  It would expand the trade and commerce."/>
    <s v="(d)  Arabic"/>
    <s v="(c)   1,2,3"/>
    <s v="B    a-2            b-3              c-1            d-4"/>
    <s v="(b)  To control Indian territories ."/>
    <s v="SUBMIT"/>
  </r>
  <r>
    <d v="2023-11-03T12:46:27"/>
    <s v="akhil8-d017363.2gwl@kvsrobpl.online"/>
    <x v="14"/>
    <x v="1373"/>
    <n v="1105"/>
    <x v="21"/>
    <n v="3"/>
    <s v="VIII"/>
    <x v="5"/>
    <s v="MATHEMATICS"/>
    <n v="28"/>
    <s v="3:4"/>
    <s v="1:48"/>
    <n v="0.6"/>
    <n v="75"/>
    <n v="0.2"/>
    <s v="Rs 300 profit"/>
    <s v="Rs 150"/>
    <n v="22500"/>
    <n v="210"/>
    <s v="SOCIAL STUDIES"/>
    <s v="1 Apr 1973"/>
    <s v="Zygote"/>
    <s v="Cloned Sheep"/>
    <s v="Female body"/>
    <s v="Two"/>
    <s v="Global Warming"/>
    <s v="Satpura"/>
    <s v="All of the above"/>
    <s v="Fauna"/>
    <s v="Assam"/>
    <s v="MATHEMATICS"/>
    <s v="(b)   Linguist"/>
    <s v="(a)   Lucknow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3T12:46:30"/>
    <s v="lakshmi8-d014640.2gwl@kvsrobpl.online"/>
    <x v="24"/>
    <x v="1374"/>
    <n v="1105"/>
    <x v="26"/>
    <n v="8423"/>
    <s v="VIII"/>
    <x v="5"/>
    <s v="MATHEMATICS"/>
    <s v="None of these"/>
    <s v="3:2"/>
    <s v="1:30"/>
    <n v="0.5"/>
    <n v="200"/>
    <n v="0.3"/>
    <s v="30% Loss"/>
    <s v="Rs 150"/>
    <n v="22500"/>
    <n v="250"/>
    <s v="SCIENCE"/>
    <s v="23 May 1973"/>
    <s v="Ovum"/>
    <s v="Cloned Sheep"/>
    <s v="Female body"/>
    <s v="Zero"/>
    <s v="Global Warming"/>
    <s v="Satpura"/>
    <s v="All of the above"/>
    <s v="Flora"/>
    <s v="West Bengal"/>
    <s v="SOCIAL STUDIES"/>
    <s v="(c)   Biography"/>
    <s v="(d)   Calcutta"/>
    <s v="(d)   Lord Mayo"/>
    <s v="(a) Where the child was happy"/>
    <s v="(d)  William Jones"/>
    <s v="(d) All of these."/>
    <s v="(a)   Hindi"/>
    <s v="(a)   Only 1"/>
    <s v="A    a-1             b-2             c-3            d-4"/>
    <s v="(d) To impose Doctrine of Laps."/>
    <s v="SUBMIT"/>
  </r>
  <r>
    <d v="2023-11-03T12:46:40"/>
    <s v="arjun8-d014621.2gwl@kvsrobpl.online"/>
    <x v="22"/>
    <x v="1375"/>
    <n v="1105"/>
    <x v="21"/>
    <n v="10"/>
    <s v="VIII"/>
    <x v="5"/>
    <s v="MATHEMATICS"/>
    <n v="28"/>
    <s v="3:4"/>
    <s v="1:30"/>
    <n v="0.6"/>
    <n v="75"/>
    <n v="0.2"/>
    <s v="Rs 300 profit"/>
    <s v="Rs 200"/>
    <n v="225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c)   Translator"/>
    <s v="(d)   Calcutta"/>
    <s v="(d) Williams jones"/>
    <s v="(d) All of the above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3T12:47:01"/>
    <s v="kajal8-d015678.2gwl@kvsrobpl.online"/>
    <x v="18"/>
    <x v="1376"/>
    <s v="KV2S@1105"/>
    <x v="21"/>
    <n v="20"/>
    <s v="VIII"/>
    <x v="5"/>
    <s v="MATHEMATICS"/>
    <n v="24"/>
    <s v="3:2"/>
    <s v="3:1"/>
    <n v="0.3"/>
    <n v="75"/>
    <n v="0.24"/>
    <s v="Rs 300 Loss"/>
    <s v="Rs 150"/>
    <n v="21500"/>
    <n v="200"/>
    <s v="SCIENCE"/>
    <s v="25 Dec 1973"/>
    <s v="Zygote"/>
    <s v="Cloned Sheep"/>
    <s v="Female body"/>
    <s v="Two"/>
    <s v="Global Warming"/>
    <s v="Satpura"/>
    <s v="Sanctuaries"/>
    <s v="Fauna"/>
    <s v="Assam"/>
    <s v="SOCIAL STUDIES"/>
    <s v="(c)   Translator"/>
    <s v="(c)   Kanpur"/>
    <s v="(d) Williams jones"/>
    <s v="(a) Where the child was happy"/>
    <s v="(c)  PT. Jawahar Lal Nehru"/>
    <s v="(b)  It would expand the trade and commerce."/>
    <s v="(d)  Arabic"/>
    <s v="(c)   1,2,3"/>
    <s v="C     a-2            b-4              c-1             d-3"/>
    <s v="(b)  To control Indian territories ."/>
    <s v="SUBMIT"/>
  </r>
  <r>
    <d v="2023-11-03T12:47:19"/>
    <s v="mayank8-d014483.2gwl@kvsrobpl.online"/>
    <x v="14"/>
    <x v="1377"/>
    <n v="1105"/>
    <x v="21"/>
    <n v="24"/>
    <s v="VIII"/>
    <x v="5"/>
    <s v="MATHEMATICS"/>
    <n v="12"/>
    <s v="3:4"/>
    <s v="1:30"/>
    <n v="0.6"/>
    <n v="75"/>
    <n v="0.2"/>
    <s v="Rs 300 profit"/>
    <s v="Rs 200"/>
    <n v="22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12:47:25"/>
    <s v="tamanna8-a4836.bpl@kvsrobpl.online"/>
    <x v="2"/>
    <x v="1378"/>
    <n v="1118"/>
    <x v="31"/>
    <n v="8134"/>
    <s v="VIII"/>
    <x v="0"/>
    <s v="MATHEMATICS"/>
    <n v="28"/>
    <s v="3:4"/>
    <s v="3:1"/>
    <n v="0.3"/>
    <n v="220"/>
    <n v="0.24"/>
    <s v="30% Profit"/>
    <s v="Rs 150"/>
    <n v="22000"/>
    <n v="210"/>
    <s v="SCIENCE"/>
    <s v="1 Apr 1973"/>
    <s v="Egg"/>
    <s v="Cloned Sheep"/>
    <s v="Female body"/>
    <s v="Two"/>
    <s v="Winter Season"/>
    <s v="Satpura"/>
    <s v="National Parks"/>
    <s v="Breed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B    a-2            b-3              c-1            d-4"/>
    <s v="(b)  To control Indian territories ."/>
    <s v="SUBMIT"/>
  </r>
  <r>
    <d v="2023-11-03T12:47:45"/>
    <s v="harshit8-a3182.bina@kvsrobpl.online"/>
    <x v="2"/>
    <x v="1379"/>
    <n v="1096"/>
    <x v="17"/>
    <n v="19"/>
    <s v="VIII"/>
    <x v="0"/>
    <s v="MATHEMATICS"/>
    <n v="12"/>
    <s v="3:2"/>
    <s v="1:30"/>
    <n v="0.6"/>
    <n v="200"/>
    <n v="0.24"/>
    <s v="Rs 300 profit"/>
    <s v="Rs 50"/>
    <n v="22000"/>
    <n v="210"/>
    <s v="SCIENCE"/>
    <s v="25 Dec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b)   Only 2"/>
    <s v="B    a-2            b-3              c-1            d-4"/>
    <s v="(b)  To control Indian territories ."/>
    <s v="SUBMIT"/>
  </r>
  <r>
    <d v="2023-11-03T12:48:18"/>
    <s v="s11398a.nandini002205@kvsrobpl.online"/>
    <x v="15"/>
    <x v="1380"/>
    <n v="1139"/>
    <x v="34"/>
    <n v="6"/>
    <s v="VIII"/>
    <x v="0"/>
    <s v="MATHEMATICS"/>
    <n v="24"/>
    <s v="3:4"/>
    <s v="3:1"/>
    <n v="0.3"/>
    <n v="175"/>
    <n v="0.2"/>
    <s v="Rs 300 Loss"/>
    <s v="Rs 150"/>
    <n v="22000"/>
    <n v="200"/>
    <s v="SCIENCE"/>
    <s v="1 Apr 1973"/>
    <s v="Egg"/>
    <s v="Girl"/>
    <s v="Female body"/>
    <s v="Two"/>
    <s v="Global Warming"/>
    <s v="Satpura"/>
    <s v="Sanctuaries"/>
    <s v="Flora"/>
    <s v="Assam"/>
    <s v="SOCIAL STUDIES"/>
    <s v="(c)   Biography"/>
    <s v="(a)   Lucknow"/>
    <s v="(d)   Lord Mayo"/>
    <s v="(c) He/she was able to explore her own thoughts and desire"/>
    <s v="(d)  William Jones"/>
    <s v="(c)  It would make them change their tastes and desires and create a demand for British goods."/>
    <s v="(d)  Arabic"/>
    <s v="(a)   Only 1"/>
    <s v="B    a-2            b-3              c-1            d-4"/>
    <s v="(b)  To control Indian territories ."/>
    <s v="SUBMIT"/>
  </r>
  <r>
    <d v="2023-11-03T12:52:35"/>
    <s v="manas8-d280272.1bpl@kvsrobpl.online"/>
    <x v="12"/>
    <x v="1381"/>
    <n v="1092"/>
    <x v="15"/>
    <n v="31"/>
    <s v="VIII"/>
    <x v="5"/>
    <s v="SCIENCE"/>
    <n v="24"/>
    <s v="4:3"/>
    <s v="1:30"/>
    <n v="0.3"/>
    <n v="220"/>
    <n v="0.3"/>
    <s v="Rs 300 profit"/>
    <s v="Rs 150"/>
    <n v="22500"/>
    <n v="210"/>
    <s v="SCIENCE"/>
    <s v="1 Apr 1973"/>
    <s v="Zygote"/>
    <s v="Cloned Sheep"/>
    <s v="Female body"/>
    <s v="Two"/>
    <s v="Global Warming"/>
    <s v="Satpura"/>
    <s v="Sanctuaries"/>
    <s v="Breed"/>
    <s v="Madhya Pradesh"/>
    <s v="SOCIAL STUDIES"/>
    <s v="(c)   Translator"/>
    <s v="(d)   Calcutta"/>
    <s v="(d)   Lord Mayo"/>
    <s v="(b) Where he/she could be free and creative"/>
    <s v="(b)  Rabindranath Tagore"/>
    <s v="(b)  It would expand the trade and commerce."/>
    <s v="(b)   English"/>
    <s v="(c)   1,2,3"/>
    <s v="B    a-2            b-3              c-1            d-4"/>
    <s v="(a)   To Make the English the medium of instruction for higher education."/>
    <s v="SUBMIT"/>
  </r>
  <r>
    <d v="2023-11-03T12:53:47"/>
    <s v="aryan8-d300160.1bpl@kvsrobpl.online"/>
    <x v="8"/>
    <x v="1382"/>
    <n v="1092"/>
    <x v="15"/>
    <n v="10"/>
    <s v="VIII"/>
    <x v="5"/>
    <s v="MATHEMATICS"/>
    <n v="28"/>
    <s v="2:3"/>
    <s v="1:48"/>
    <n v="0.4"/>
    <n v="175"/>
    <n v="0.1"/>
    <s v="Rs 300 profit"/>
    <s v="Rs 50"/>
    <n v="22000"/>
    <n v="210"/>
    <s v="SCIENCE"/>
    <s v="23 May 1973"/>
    <s v="Zygote"/>
    <s v="Cloned Sheep"/>
    <s v="Female body"/>
    <s v="Two"/>
    <s v="Fog"/>
    <s v="Satpura"/>
    <s v="Sanctuaries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12:54:14"/>
    <s v="rudraksh8-d300757.1bpl@kvsrobpl.online"/>
    <x v="14"/>
    <x v="1383"/>
    <n v="1092"/>
    <x v="15"/>
    <n v="8441"/>
    <s v="VIII"/>
    <x v="5"/>
    <s v="MATHEMATICS"/>
    <n v="28"/>
    <s v="4:3"/>
    <s v="1:30"/>
    <n v="0.6"/>
    <n v="200"/>
    <n v="0.1"/>
    <s v="Rs 300 profit"/>
    <s v="Rs 150"/>
    <n v="23000"/>
    <n v="210"/>
    <s v="SCIENCE"/>
    <s v="23 May 1973"/>
    <s v="Zygote"/>
    <s v="Cloned Sheep"/>
    <s v="Female body"/>
    <s v="Two"/>
    <s v="Fog"/>
    <s v="Satpura"/>
    <s v="Sanctuaries"/>
    <s v="Fauna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12:55:29"/>
    <s v="anuj8-d280215.1bpl@kvsrobpl.online"/>
    <x v="2"/>
    <x v="1384"/>
    <n v="1092"/>
    <x v="15"/>
    <n v="8406"/>
    <s v="VIII"/>
    <x v="5"/>
    <s v="MATHEMATICS"/>
    <n v="28"/>
    <s v="4:3"/>
    <s v="1:30"/>
    <n v="0.6"/>
    <n v="175"/>
    <n v="0.1"/>
    <s v="Rs 300 profit"/>
    <s v="Rs 150"/>
    <n v="22000"/>
    <n v="200"/>
    <s v="SCIENCE"/>
    <s v="23 May 1973"/>
    <s v="Zygote"/>
    <s v="Cloned Sheep"/>
    <s v="Female body"/>
    <s v="Two"/>
    <s v="Fog"/>
    <s v="Satpura"/>
    <s v="Sanctuaries"/>
    <s v="Flora"/>
    <s v="Madhya Pradesh"/>
    <s v="SOCIAL STUDIES"/>
    <s v="(c)   Translator"/>
    <s v="(b)   Banaras"/>
    <s v="(b)   Max Muller"/>
    <s v="(d) All of the above"/>
    <s v="(d)  William Jones"/>
    <s v="(d) All of these."/>
    <s v="(b)   English"/>
    <s v="(c)   1,2,3"/>
    <s v="C     a-2            b-4              c-1             d-3"/>
    <s v="(c)To Promote Oriental institution"/>
    <s v="SUBMIT"/>
  </r>
  <r>
    <d v="2023-11-03T12:58:49"/>
    <s v="bhumika8-a4930.bpl@kvsrobpl.online"/>
    <x v="11"/>
    <x v="1385"/>
    <n v="1118"/>
    <x v="31"/>
    <n v="8108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12:59:07"/>
    <s v="daksh8-d290608.1bpl@kvsrobpl.online"/>
    <x v="8"/>
    <x v="1386"/>
    <n v="1092"/>
    <x v="15"/>
    <n v="15"/>
    <s v="VIII"/>
    <x v="5"/>
    <s v="MATHEMATICS"/>
    <n v="28"/>
    <s v="4:3"/>
    <s v="1:30"/>
    <n v="0.3"/>
    <n v="175"/>
    <n v="0.24"/>
    <s v="Rs 300 profit"/>
    <s v="Rs 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Uttarakhand"/>
    <s v="SOCIAL STUDIES"/>
    <s v="(c)   Translator"/>
    <s v="(b)   Banaras"/>
    <s v="(d) Williams jones"/>
    <s v="(d) All of the above"/>
    <s v="(d)  William Jones"/>
    <s v="(d) All of these."/>
    <s v="(b)   English"/>
    <s v="(c)   1,2,3"/>
    <s v="C     a-2            b-4              c-1             d-3"/>
    <s v="(b)  To control Indian territories ."/>
    <s v="SUBMIT"/>
  </r>
  <r>
    <d v="2023-11-03T13:00:03"/>
    <s v="krishnkant8-a3172.bina@kvsrobpl.online"/>
    <x v="22"/>
    <x v="1387"/>
    <n v="1096"/>
    <x v="17"/>
    <n v="21"/>
    <s v="VIII"/>
    <x v="0"/>
    <s v="MATHEMATICS"/>
    <n v="12"/>
    <s v="3:4"/>
    <s v="3:1"/>
    <n v="0.6"/>
    <n v="75"/>
    <n v="0.2"/>
    <s v="Rs 300 profit"/>
    <s v="Rs 150"/>
    <n v="22000"/>
    <n v="210"/>
    <s v="SCIENCE"/>
    <s v="25 Dec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c)   Kanpur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c)To Promote Oriental institution"/>
    <s v="SUBMIT"/>
  </r>
  <r>
    <d v="2023-11-03T13:00:20"/>
    <s v="kunal8-d280534.1bpl@kvsrobpl.online"/>
    <x v="8"/>
    <x v="1388"/>
    <n v="1092"/>
    <x v="15"/>
    <n v="8429"/>
    <s v="VIII"/>
    <x v="5"/>
    <s v="MATHEMATICS"/>
    <n v="28"/>
    <s v="3:4"/>
    <s v="1:30"/>
    <n v="0.6"/>
    <n v="175"/>
    <n v="0.24"/>
    <s v="Rs 300 profit"/>
    <s v="Rs 100"/>
    <n v="22500"/>
    <n v="200"/>
    <s v="SCIENCE"/>
    <s v="23 May 1973"/>
    <s v="Zygote"/>
    <s v="Cloned Sheep"/>
    <s v="Female body"/>
    <s v="Two"/>
    <s v="Global Warming"/>
    <s v="Satpura"/>
    <s v="Biosphere Reserve"/>
    <s v="Fauna"/>
    <s v="West Bengal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b)   Only 2"/>
    <s v="C     a-2            b-4              c-1             d-3"/>
    <s v="(d) To impose Doctrine of Laps."/>
    <s v="SUBMIT"/>
  </r>
  <r>
    <d v="2023-11-03T13:00:24"/>
    <s v="piyush8-d280328.1bpl@kvsrobpl.online"/>
    <x v="10"/>
    <x v="1389"/>
    <n v="1092"/>
    <x v="15"/>
    <n v="34"/>
    <s v="VIII"/>
    <x v="5"/>
    <s v="MATHEMATICS"/>
    <n v="28"/>
    <s v="3:4"/>
    <s v="1:30"/>
    <n v="0.6"/>
    <n v="175"/>
    <n v="0.24"/>
    <s v="Rs 300 profit"/>
    <s v="Rs 100"/>
    <n v="22500"/>
    <n v="200"/>
    <s v="SCIENCE"/>
    <s v="1 Apr 1973"/>
    <s v="Zygote"/>
    <s v="Cloned Sheep"/>
    <s v="Female body"/>
    <s v="Two"/>
    <s v="Global Warming"/>
    <s v="Satpura"/>
    <s v="Biosphere Reserve"/>
    <s v="Flora"/>
    <s v="West Bengal"/>
    <s v="SOCIAL STUDIES"/>
    <s v="(c)   Translator"/>
    <s v="(d)   Calcutta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d) To impose Doctrine of Laps."/>
    <s v="SUBMIT"/>
  </r>
  <r>
    <d v="2023-11-03T13:00:40"/>
    <s v="ansh8-a3178.bina@kvsrobpl.online"/>
    <x v="8"/>
    <x v="1390"/>
    <n v="1096"/>
    <x v="17"/>
    <n v="8"/>
    <s v="VIII"/>
    <x v="0"/>
    <s v="MATHEMATICS"/>
    <n v="12"/>
    <s v="3:4"/>
    <s v="1:48"/>
    <n v="0.6"/>
    <n v="75"/>
    <n v="0.2"/>
    <s v="30% Profit"/>
    <s v="Rs 100"/>
    <n v="215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c)   Biography"/>
    <s v="(a)   Lucknow"/>
    <s v="(d) Williams jones"/>
    <s v="(a) Where the child was happy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3T13:00:42"/>
    <s v="s11398a.shreshth002627@kvsrobpl.online"/>
    <x v="18"/>
    <x v="1391"/>
    <s v="mjnjnmn"/>
    <x v="34"/>
    <n v="33"/>
    <s v="VIII"/>
    <x v="0"/>
    <s v="MATHEMATICS"/>
    <s v="None of these"/>
    <s v="2:3"/>
    <s v="48:1"/>
    <n v="0.6"/>
    <n v="75"/>
    <n v="0.24"/>
    <s v="30% Profit"/>
    <s v="Rs 200"/>
    <n v="23000"/>
    <n v="100"/>
    <s v="SCIENCE"/>
    <s v="1 Apr 1973"/>
    <s v="Egg"/>
    <s v="Normal Sheep"/>
    <s v="Outside Female body"/>
    <s v="One"/>
    <s v="Global Warming"/>
    <s v="Dudhwa"/>
    <s v="Biosphere Reserve"/>
    <s v="Fauna"/>
    <s v="Uttarakhand"/>
    <s v="SOCIAL STUDIES"/>
    <s v="(b)   Linguist"/>
    <s v="(c)   Kanpur"/>
    <s v="(b)   Max Muller"/>
    <s v="(d) All of the above"/>
    <s v="(a)  Mahatma Gandhi"/>
    <s v="(b)  It would expand the trade and commerce."/>
    <s v="(b)   English"/>
    <s v="(c)   1,2,3"/>
    <s v="B    a-2            b-3              c-1            d-4"/>
    <s v="(d) To impose Doctrine of Laps."/>
    <s v="SUBMIT"/>
  </r>
  <r>
    <d v="2023-11-03T13:01:14"/>
    <s v="bharat8-d280224.1bpl@kvsrobpl.online"/>
    <x v="10"/>
    <x v="1392"/>
    <n v="1092"/>
    <x v="15"/>
    <n v="8413"/>
    <s v="VIII"/>
    <x v="5"/>
    <s v="MATHEMATICS"/>
    <n v="12"/>
    <s v="3:4"/>
    <s v="1:48"/>
    <n v="0.6"/>
    <n v="220"/>
    <n v="0.2"/>
    <s v="Rs 300 profit"/>
    <s v="Rs 100"/>
    <n v="22000"/>
    <n v="100"/>
    <s v="SCIENCE"/>
    <s v="1 Apr 1973"/>
    <s v="Zygote"/>
    <s v="Cloned Sheep"/>
    <s v="Female body"/>
    <s v="Two"/>
    <s v="Global Warming"/>
    <s v="Anand"/>
    <s v="Biosphere Reserve"/>
    <s v="Species"/>
    <s v="Assam"/>
    <s v="SOCIAL STUDIES"/>
    <s v="(c)   Translator"/>
    <s v="(b)   Banaras"/>
    <s v="(b)   Max Muller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3T13:01:21"/>
    <s v="kanishka7b3688bhind@kvsrobpl.online"/>
    <x v="20"/>
    <x v="1019"/>
    <n v="1090"/>
    <x v="35"/>
    <n v="24"/>
    <s v="VIII"/>
    <x v="1"/>
    <s v="MATHEMATICS"/>
    <n v="12"/>
    <s v="3:4"/>
    <s v="3:1"/>
    <n v="0.4"/>
    <n v="75"/>
    <n v="0.24"/>
    <s v="Rs 300 profit"/>
    <s v="Rs 150"/>
    <n v="23000"/>
    <n v="200"/>
    <s v="SCIENCE"/>
    <s v="21 Sep 1973"/>
    <s v="Foetus"/>
    <s v="Donkey"/>
    <s v="Female body"/>
    <s v="Four"/>
    <s v="Global Warming"/>
    <s v="Bori"/>
    <s v="National Parks"/>
    <s v="Flora"/>
    <s v="Assam"/>
    <s v="SOCIAL STUDIES"/>
    <s v="(c)   Translator"/>
    <s v="(b)   Banaras"/>
    <s v="(a)  Charles Wood"/>
    <s v="(b) Where he/she could be free and creative"/>
    <s v="(b)  Rabindranath Tagore"/>
    <s v="(a)   It would make them honest and truthful."/>
    <s v="(d)  Arabic"/>
    <s v="(b)   Only 2"/>
    <s v="B    a-2            b-3              c-1            d-4"/>
    <s v="(a)   To Make the English the medium of instruction for higher education."/>
    <s v="SUBMIT"/>
  </r>
  <r>
    <d v="2023-11-03T13:01:33"/>
    <s v="kartik8-d301260.1bpl@kvsrobpl.online"/>
    <x v="13"/>
    <x v="1393"/>
    <n v="1092"/>
    <x v="15"/>
    <n v="8456"/>
    <s v="VIII"/>
    <x v="0"/>
    <s v="MATHEMATICS"/>
    <n v="12"/>
    <s v="3:4"/>
    <s v="1:48"/>
    <n v="0.6"/>
    <n v="220"/>
    <n v="0.2"/>
    <s v="Rs 300 profit"/>
    <s v="Rs 100"/>
    <n v="22000"/>
    <n v="100"/>
    <s v="SCIENCE"/>
    <s v="23 May 1973"/>
    <s v="Zygote"/>
    <s v="Cloned Sheep"/>
    <s v="Female body"/>
    <s v="Two"/>
    <s v="Global Warming"/>
    <s v="Anand"/>
    <s v="All of the above"/>
    <s v="Species"/>
    <s v="Assam"/>
    <s v="SOCIAL STUDIES"/>
    <s v="(c)   Translator"/>
    <s v="(a)   Lucknow"/>
    <s v="(b)   Max Muller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3T13:02:10"/>
    <s v="saraansh8-d280310.1bpl@kvsrobpl.online"/>
    <x v="2"/>
    <x v="1394"/>
    <n v="1092"/>
    <x v="15"/>
    <n v="8447"/>
    <s v="VIII"/>
    <x v="5"/>
    <s v="MATHEMATICS"/>
    <n v="12"/>
    <s v="4:3"/>
    <s v="1:48"/>
    <n v="0.6"/>
    <n v="175"/>
    <n v="0.1"/>
    <s v="Rs 300 profit"/>
    <s v="Rs 150"/>
    <n v="22000"/>
    <n v="20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c)   Kanpur"/>
    <s v="(a)  Charles Wood"/>
    <s v="(d) All of the above"/>
    <s v="(d)  William Jones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3T13:02:51"/>
    <s v="haridarshan8-d280182.1bpl@kvsrobpl.online"/>
    <x v="14"/>
    <x v="1395"/>
    <n v="1092"/>
    <x v="15"/>
    <n v="8421"/>
    <s v="VIII"/>
    <x v="5"/>
    <s v="MATHEMATICS"/>
    <n v="28"/>
    <s v="4:3"/>
    <s v="1:30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a)   Biolinguist"/>
    <s v="(c)   Kanpur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3T13:03:04"/>
    <s v="s11398a.shiv002582@kvsrobpl.online"/>
    <x v="17"/>
    <x v="1396"/>
    <n v="1139"/>
    <x v="34"/>
    <n v="31"/>
    <s v="VIII"/>
    <x v="0"/>
    <s v="SOCIAL SCIENCE"/>
    <n v="12"/>
    <s v="2:3"/>
    <s v="48:1"/>
    <n v="0.6"/>
    <n v="200"/>
    <n v="0.2"/>
    <s v="Rs 300 Loss"/>
    <s v="Rs 150"/>
    <n v="22500"/>
    <n v="210"/>
    <s v="SCIENCE"/>
    <s v="23 May 1973"/>
    <s v="Ovum"/>
    <s v="Girl"/>
    <s v="In Male body"/>
    <s v="One"/>
    <s v="Fog"/>
    <s v="Anand"/>
    <s v="Sanctuaries"/>
    <s v="Species"/>
    <s v="West Bengal"/>
    <s v="NAME SECTION"/>
    <s v="(b)   Linguist"/>
    <s v="(b)   Banaras"/>
    <s v="(d) Williams jones"/>
    <s v="(d) All of the above"/>
    <s v="(d)  William Jones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3T13:03:04"/>
    <s v="hemant8-d280265.1bpl@kvsrobpl.online"/>
    <x v="21"/>
    <x v="1397"/>
    <n v="1092"/>
    <x v="15"/>
    <n v="8423"/>
    <s v="VIII"/>
    <x v="5"/>
    <s v="MATHEMATICS"/>
    <n v="12"/>
    <s v="3:4"/>
    <s v="1:48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c)   Kanpur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3:03:47"/>
    <s v="dev8-d280223.1bpl@kvsrobpl.online"/>
    <x v="6"/>
    <x v="1398"/>
    <n v="1092"/>
    <x v="15"/>
    <n v="8416"/>
    <s v="VIII"/>
    <x v="5"/>
    <s v="MATHEMATICS"/>
    <n v="28"/>
    <s v="3:4"/>
    <s v="3:1"/>
    <n v="0.6"/>
    <n v="75"/>
    <n v="0.2"/>
    <s v="Rs 300 profit"/>
    <s v="Rs 150"/>
    <n v="21500"/>
    <n v="210"/>
    <s v="SCIENCE"/>
    <s v="1 Apr 1973"/>
    <s v="Zygote"/>
    <s v="Cloned Sheep"/>
    <s v="Outside Female body"/>
    <s v="Two"/>
    <s v="Global Warming"/>
    <s v="Satpura"/>
    <s v="All of the above"/>
    <s v="Fauna"/>
    <s v="Madhya Pradesh"/>
    <s v="SOCIAL STUDIES"/>
    <s v="(c)   Biography"/>
    <s v="(c)   Kanpur"/>
    <s v="(d) Williams jones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3T13:04:29"/>
    <s v="ayush8-d280165.1bpl@kvsrobpl.online"/>
    <x v="6"/>
    <x v="431"/>
    <n v="1092"/>
    <x v="15"/>
    <n v="8412"/>
    <s v="VIII"/>
    <x v="5"/>
    <s v="MATHEMATICS"/>
    <n v="28"/>
    <s v="4:3"/>
    <s v="1:48"/>
    <n v="0.6"/>
    <n v="75"/>
    <n v="0.2"/>
    <s v="Rs 300 profit"/>
    <s v="Rs 150"/>
    <n v="215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a)   Biolinguist"/>
    <s v="(c)   Kanpur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3T13:04:52"/>
    <s v="vinayak8-a3183.bina@kvsrobpl.online"/>
    <x v="4"/>
    <x v="1399"/>
    <n v="1096"/>
    <x v="17"/>
    <n v="42"/>
    <s v="VIII"/>
    <x v="0"/>
    <s v="MATHEMATICS"/>
    <n v="12"/>
    <s v="3:4"/>
    <s v="48:1"/>
    <n v="0.6"/>
    <n v="75"/>
    <n v="0.2"/>
    <s v="Rs 300 profit"/>
    <s v="Rs 150"/>
    <n v="22000"/>
    <n v="200"/>
    <s v="SCIENCE"/>
    <s v="25 Dec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a)   Only 1"/>
    <s v="A    a-1             b-2             c-3            d-4"/>
    <s v="(c)To Promote Oriental institution"/>
    <s v="SUBMIT"/>
  </r>
  <r>
    <d v="2023-11-03T13:05:16"/>
    <s v="s11398a.satyam002274@kvsrobpl.online"/>
    <x v="19"/>
    <x v="1400"/>
    <n v="1139"/>
    <x v="34"/>
    <n v="830"/>
    <s v="VIII"/>
    <x v="0"/>
    <s v="SOCIAL SCIENCE"/>
    <s v="None of these"/>
    <s v="3:2"/>
    <s v="1:48"/>
    <n v="0.5"/>
    <n v="175"/>
    <n v="0.2"/>
    <s v="Rs 300 Loss"/>
    <s v="Rs 200"/>
    <n v="23000"/>
    <n v="250"/>
    <s v="SOCIAL STUDIES"/>
    <s v="1 Apr 1973"/>
    <s v="Zygote"/>
    <s v="Cloned Sheep"/>
    <s v="Outside Female body"/>
    <s v="Two"/>
    <s v="Global Warming"/>
    <s v="Bori"/>
    <s v="Biosphere Reserve"/>
    <s v="Fauna"/>
    <s v="West Bengal"/>
    <s v="SOCIAL STUDIES"/>
    <s v="(b)   Linguist"/>
    <s v="(a)   Lucknow"/>
    <s v="(d)   Lord Mayo"/>
    <s v="(c) He/she was able to explore her own thoughts and desire"/>
    <s v="(d)  William Jones"/>
    <s v="(d) All of these."/>
    <s v="(a)   Hindi"/>
    <s v="(d)   1,2,3,4"/>
    <s v="B    a-2            b-3              c-1            d-4"/>
    <s v="(d) To impose Doctrine of Laps."/>
    <s v="SUBMIT"/>
  </r>
  <r>
    <d v="2023-11-03T13:05:49"/>
    <s v="maruti8-d280346.1bpl@kvsrobpl.online"/>
    <x v="17"/>
    <x v="1401"/>
    <n v="1092"/>
    <x v="15"/>
    <n v="8432"/>
    <s v="VIII"/>
    <x v="5"/>
    <s v="SCIENCE"/>
    <n v="24"/>
    <s v="4:3"/>
    <s v="48:1"/>
    <n v="0.4"/>
    <n v="175"/>
    <n v="0.1"/>
    <s v="Rs 300 profit"/>
    <s v="Rs 150"/>
    <n v="22000"/>
    <n v="200"/>
    <s v="SOCIAL STUDIES"/>
    <s v="21 Sep 1973"/>
    <s v="Zygote"/>
    <s v="Cloned Sheep"/>
    <s v="Female body"/>
    <s v="Two"/>
    <s v="Rain Fall"/>
    <s v="Satpura"/>
    <s v="All of the above"/>
    <s v="Flora"/>
    <s v="Madhya Pradesh"/>
    <s v="MATHEMATICS"/>
    <s v="(c)   Biography"/>
    <s v="(d)   Calcutta"/>
    <s v="(d)   Lord Mayo"/>
    <s v="(a) Where the child was happy"/>
    <s v="(c)  PT. Jawahar Lal Nehru"/>
    <s v="(d) All of these."/>
    <s v="(b)   English"/>
    <s v="(b)   Only 2"/>
    <s v="C     a-2            b-4              c-1             d-3"/>
    <s v="(c)To Promote Oriental institution"/>
    <s v="SUBMIT"/>
  </r>
  <r>
    <d v="2023-11-03T13:07:35"/>
    <s v="shivam8-d300514.1bpl@kvsrobpl.online"/>
    <x v="21"/>
    <x v="1402"/>
    <n v="1092"/>
    <x v="15"/>
    <n v="8448"/>
    <s v="VIII"/>
    <x v="5"/>
    <s v="MATHEMATICS"/>
    <n v="28"/>
    <s v="3:4"/>
    <s v="1:30"/>
    <n v="0.6"/>
    <n v="200"/>
    <n v="0.2"/>
    <s v="Rs 300 profit"/>
    <s v="Rs 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3T13:08:25"/>
    <s v="rishann8-d280460.1bpl@kvsrobpl.online"/>
    <x v="10"/>
    <x v="1403"/>
    <n v="1092"/>
    <x v="15"/>
    <n v="39"/>
    <s v="VIII"/>
    <x v="5"/>
    <s v="MATHEMATICS"/>
    <n v="24"/>
    <s v="3:4"/>
    <s v="1:48"/>
    <n v="0.6"/>
    <n v="175"/>
    <n v="0.24"/>
    <s v="Rs 300 profit"/>
    <s v="Rs 50"/>
    <n v="21500"/>
    <n v="210"/>
    <s v="SCIENCE"/>
    <s v="23 May 1973"/>
    <s v="Zygote"/>
    <s v="Cloned Sheep"/>
    <s v="Female body"/>
    <s v="Two"/>
    <s v="Global Warming"/>
    <s v="Satpura"/>
    <s v="All of the above"/>
    <s v="Fauna"/>
    <s v="Uttarakhand"/>
    <s v="SOCIAL STUDIES"/>
    <s v="(b)   Linguist"/>
    <s v="(d)   Calcutta"/>
    <s v="(d) Williams jones"/>
    <s v="(d) All of the above"/>
    <s v="(a)  Mahatma Gandhi"/>
    <s v="(b)  It would expand the trade and commerce."/>
    <s v="(d)  Arabic"/>
    <s v="(c)   1,2,3"/>
    <s v="A    a-1             b-2             c-3            d-4"/>
    <s v="(a)   To Make the English the medium of instruction for higher education."/>
    <s v="SUBMIT"/>
  </r>
  <r>
    <d v="2023-11-03T13:08:38"/>
    <s v="hardik8-d280256.1bpl@kvsrobpl.online"/>
    <x v="9"/>
    <x v="1404"/>
    <n v="1092"/>
    <x v="15"/>
    <n v="8420"/>
    <s v="VIII"/>
    <x v="5"/>
    <s v="MATHEMATICS"/>
    <n v="28"/>
    <s v="3:4"/>
    <s v="1:30"/>
    <n v="0.6"/>
    <n v="200"/>
    <n v="0.2"/>
    <s v="Rs 300 profit"/>
    <s v="Rs 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3:08:57"/>
    <s v="gauravviiia695.daa@kvsrobpl.online"/>
    <x v="18"/>
    <x v="1405"/>
    <n v="2146"/>
    <x v="33"/>
    <n v="8127"/>
    <s v="VIII"/>
    <x v="0"/>
    <s v="MATHEMATICS"/>
    <n v="24"/>
    <s v="3:2"/>
    <s v="1:30"/>
    <n v="0.3"/>
    <n v="220"/>
    <n v="0.2"/>
    <s v="30% Profit"/>
    <s v="Rs 100"/>
    <n v="22000"/>
    <n v="100"/>
    <s v="SCIENCE"/>
    <s v="23 May 1973"/>
    <s v="Zygote"/>
    <s v="Donkey"/>
    <s v="Female body"/>
    <s v="Two"/>
    <s v="Global Warming"/>
    <s v="Satpura"/>
    <s v="National Parks"/>
    <s v="Fauna"/>
    <s v="Uttarakhand"/>
    <s v="SOCIAL STUDIES"/>
    <s v="(c)   Translator"/>
    <s v="(a)   Lucknow"/>
    <s v="(d) Williams jones"/>
    <s v="(a) Where the child was happy"/>
    <s v="(d)  William Jones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03T13:10:33"/>
    <s v="upendra8-d300184.1bpl@kvsrobpl.online"/>
    <x v="8"/>
    <x v="1406"/>
    <n v="1092"/>
    <x v="15"/>
    <n v="8453"/>
    <s v="VIII"/>
    <x v="5"/>
    <s v="MATHEMATICS"/>
    <n v="12"/>
    <s v="3:4"/>
    <s v="3:1"/>
    <n v="0.6"/>
    <n v="220"/>
    <n v="0.2"/>
    <s v="8%loss"/>
    <s v="Rs 200"/>
    <n v="21500"/>
    <n v="21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3T13:11:25"/>
    <s v="dheerajviiia1550.daa@kvsrobpl.online"/>
    <x v="15"/>
    <x v="1407"/>
    <n v="2146"/>
    <x v="33"/>
    <n v="8126"/>
    <s v="VIII"/>
    <x v="0"/>
    <s v="MATHEMATICS"/>
    <n v="28"/>
    <s v="4:3"/>
    <s v="3:1"/>
    <n v="0.4"/>
    <n v="220"/>
    <n v="0.2"/>
    <s v="30% Profit"/>
    <s v="Rs 200"/>
    <n v="22500"/>
    <n v="100"/>
    <s v="SCIENCE"/>
    <s v="1 Apr 1973"/>
    <s v="Zygote"/>
    <s v="Cloned Sheep"/>
    <s v="Outside Female body"/>
    <s v="Two"/>
    <s v="Winter Season"/>
    <s v="Satpura"/>
    <s v="All of the above"/>
    <s v="Species"/>
    <s v="Madhya Pradesh"/>
    <s v="SOCIAL STUDIES"/>
    <s v="(b)   Linguist"/>
    <s v="(a)   Lucknow"/>
    <s v="(d)   Lord Mayo"/>
    <s v="(c) He/she was able to explore her own thoughts and desire"/>
    <s v="(c)  PT. Jawahar Lal Nehru"/>
    <s v="(b)  It would expand the trade and commerce."/>
    <s v="(d)  Arabic"/>
    <s v="(a)   Only 1"/>
    <s v="A    a-1             b-2             c-3            d-4"/>
    <s v="(b)  To control Indian territories ."/>
    <s v="SUBMIT"/>
  </r>
  <r>
    <d v="2023-11-03T13:12:57"/>
    <s v="harshviiia841.daa@kvsrobpl.online"/>
    <x v="17"/>
    <x v="1408"/>
    <n v="2146"/>
    <x v="33"/>
    <n v="8129"/>
    <s v="VIII"/>
    <x v="0"/>
    <s v="MATHEMATICS"/>
    <n v="28"/>
    <s v="4:3"/>
    <s v="3:1"/>
    <n v="0.6"/>
    <n v="175"/>
    <n v="0.2"/>
    <s v="Rs 300 profit"/>
    <s v="Rs 150"/>
    <n v="23000"/>
    <n v="100"/>
    <s v="SCIENCE"/>
    <s v="21 Sep 1973"/>
    <s v="Egg"/>
    <s v="Normal Sheep"/>
    <s v="Female body"/>
    <s v="Two"/>
    <s v="Global Warming"/>
    <s v="Satpura"/>
    <s v="Biosphere Reserve"/>
    <s v="Flora"/>
    <s v="West Bengal"/>
    <s v="SOCIAL STUDIES"/>
    <s v="(a)   Biolinguist"/>
    <s v="(c)   Kanpur"/>
    <s v="(b)   Max Muller"/>
    <s v="(c) He/she was able to explore her own thoughts and desire"/>
    <s v="(c)  PT. Jawahar Lal Nehru"/>
    <s v="(a)   It would make them honest and truthful."/>
    <s v="(a)   Hindi"/>
    <s v="(c)   1,2,3"/>
    <s v="A    a-1             b-2             c-3            d-4"/>
    <s v="(d) To impose Doctrine of Laps."/>
    <s v="SUBMIT"/>
  </r>
  <r>
    <d v="2023-11-03T13:16:18"/>
    <s v="abhayviiia646.daa@kvsrobpl.online"/>
    <x v="0"/>
    <x v="1409"/>
    <n v="2146"/>
    <x v="33"/>
    <n v="21"/>
    <s v="VIII"/>
    <x v="0"/>
    <s v="MATHEMATICS"/>
    <n v="12"/>
    <s v="4:3"/>
    <s v="3:1"/>
    <n v="0.6"/>
    <n v="175"/>
    <n v="0.24"/>
    <s v="Rs 300 profit"/>
    <s v="Rs 150"/>
    <n v="22000"/>
    <n v="200"/>
    <s v="SCIENCE"/>
    <s v="1 Apr 1973"/>
    <s v="Egg"/>
    <s v="Girl"/>
    <s v="Female body"/>
    <s v="One"/>
    <s v="Rain Fall"/>
    <s v="Dudhwa"/>
    <s v="Sanctuaries"/>
    <s v="Fauna"/>
    <s v="Madhya Pradesh"/>
    <s v="SOCIAL STUDIES"/>
    <s v="(a)   Biolinguist"/>
    <s v="(a)   Lucknow"/>
    <s v="(d) Williams jones"/>
    <s v="(a) Where the child was happy"/>
    <s v="(a)  Mahatma Gandhi"/>
    <s v="(a)   It would make them honest and truthful."/>
    <s v="(a)   Hindi"/>
    <s v="(a)   Only 1"/>
    <s v="A    a-1             b-2             c-3            d-4"/>
    <s v="(a)   To Make the English the medium of instruction for higher education."/>
    <s v="SUBMIT"/>
  </r>
  <r>
    <d v="2023-11-03T13:16:41"/>
    <s v="s11398a.yash002341@kvsrobpl.online"/>
    <x v="18"/>
    <x v="1410"/>
    <n v="1139"/>
    <x v="34"/>
    <n v="37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17:24"/>
    <s v="s11398a.krishna002691@kvsrobpl.online"/>
    <x v="22"/>
    <x v="184"/>
    <n v="1139"/>
    <x v="34"/>
    <n v="823"/>
    <s v="VIII"/>
    <x v="0"/>
    <s v="SOCIAL SCIENCE"/>
    <n v="28"/>
    <s v="4:3"/>
    <s v="1:30"/>
    <n v="0.5"/>
    <n v="175"/>
    <n v="0.3"/>
    <s v="Rs 300 profit"/>
    <s v="Rs 150"/>
    <n v="22000"/>
    <n v="200"/>
    <s v="NAME SECTION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3T13:17:32"/>
    <s v="s11398a.priyavrat002484@kvsrobpl.online"/>
    <x v="4"/>
    <x v="1411"/>
    <n v="1139"/>
    <x v="34"/>
    <n v="829"/>
    <s v="VIII"/>
    <x v="0"/>
    <s v="SOCIAL SCIENCE"/>
    <n v="12"/>
    <s v="4:3"/>
    <s v="1:30"/>
    <n v="0.4"/>
    <n v="200"/>
    <n v="0.2"/>
    <s v="Rs 300 profit"/>
    <s v="Rs 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c)   Kanpur"/>
    <s v="(d)   Lord Mayo"/>
    <s v="(c) He/she was able to explore her own thoughts and desire"/>
    <s v="(c)  PT. Jawahar Lal Nehru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3T13:17:39"/>
    <s v="kajalviiia763.daa@kvsrobpl.online"/>
    <x v="23"/>
    <x v="1412"/>
    <n v="2146"/>
    <x v="33"/>
    <n v="809"/>
    <s v="VIII"/>
    <x v="0"/>
    <s v="SOCIAL SCIENCE"/>
    <s v="None of these"/>
    <s v="4:3"/>
    <s v="48:1"/>
    <n v="0.4"/>
    <n v="75"/>
    <n v="0.3"/>
    <s v="30% Profit"/>
    <s v="Rs 150"/>
    <n v="22500"/>
    <n v="100"/>
    <s v="SCIENCE"/>
    <s v="1 Apr 1973"/>
    <s v="Ovum"/>
    <s v="Cloned Sheep"/>
    <s v="Outside Male body"/>
    <s v="One"/>
    <s v="Winter Season"/>
    <s v="Satpura"/>
    <s v="Biosphere Reserve"/>
    <s v="Breed"/>
    <s v="West Bengal"/>
    <s v="SOCIAL STUDIES"/>
    <s v="(c)   Biography"/>
    <s v="(c)   Kanpur"/>
    <s v="(d)   Lord Mayo"/>
    <s v="(a) Where the child was happy"/>
    <s v="(a)  Mahatma Gandhi"/>
    <s v="(a)   It would make them honest and truthful."/>
    <s v="(d)  Arabic"/>
    <s v="(b)   Only 2"/>
    <s v="C     a-2            b-4              c-1             d-3"/>
    <s v="(b)  To control Indian territories ."/>
    <s v="SUBMIT"/>
  </r>
  <r>
    <d v="2023-11-03T13:18:06"/>
    <s v="s11398a.manav002390@kvsrobpl.online"/>
    <x v="7"/>
    <x v="1413"/>
    <n v="1139"/>
    <x v="34"/>
    <n v="24"/>
    <s v="VIII"/>
    <x v="0"/>
    <s v="SOCIAL SCIENCE"/>
    <s v="None of these"/>
    <s v="3:4"/>
    <s v="3:1"/>
    <n v="0.6"/>
    <n v="175"/>
    <n v="0.2"/>
    <s v="Rs 300 profit"/>
    <s v="Rs 50"/>
    <n v="22500"/>
    <n v="100"/>
    <s v="SOCIAL STUDIES"/>
    <s v="21 Sep 1973"/>
    <s v="Zygote"/>
    <s v="Cloned Sheep"/>
    <s v="Female body"/>
    <s v="Four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18:12"/>
    <s v="s11398a.roshan2840@kvsrobpl.online"/>
    <x v="8"/>
    <x v="1414"/>
    <n v="1139"/>
    <x v="34"/>
    <n v="845"/>
    <s v="VIII"/>
    <x v="0"/>
    <s v="SOCIAL SCIENCE"/>
    <n v="12"/>
    <s v="2:3"/>
    <s v="1:30"/>
    <n v="0.6"/>
    <n v="175"/>
    <n v="0.3"/>
    <s v="Rs 300 profit"/>
    <s v="Rs 150"/>
    <n v="23000"/>
    <n v="250"/>
    <s v="SOCIAL STUDIES"/>
    <s v="1 Apr 1973"/>
    <s v="Zygote"/>
    <s v="Cloned Sheep"/>
    <s v="In Male body"/>
    <s v="Zer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d)  William Jones"/>
    <s v="(d) All of these."/>
    <s v="(c)   Sanskrit"/>
    <s v="(c)   1,2,3"/>
    <s v="C     a-2            b-4              c-1             d-3"/>
    <s v="(b)  To control Indian territories ."/>
    <s v="SUBMIT"/>
  </r>
  <r>
    <d v="2023-11-03T13:18:21"/>
    <s v="s11398a.yuvraj002323@kvsrobpl.online"/>
    <x v="7"/>
    <x v="1415"/>
    <n v="1139"/>
    <x v="34"/>
    <n v="839"/>
    <s v="VIII"/>
    <x v="0"/>
    <s v="SOCIAL SCIENCE"/>
    <n v="28"/>
    <s v="3:4"/>
    <s v="1:30"/>
    <n v="0.6"/>
    <n v="175"/>
    <n v="0.3"/>
    <s v="Rs 300 profit"/>
    <s v="Rs 150"/>
    <n v="230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c)   Kanpur"/>
    <s v="(d) Williams jones"/>
    <s v="(d) All of the above"/>
    <s v="(a)  Mahatma Gandhi"/>
    <s v="(c)  It would make them change their tastes and desires and create a demand for British goods."/>
    <s v="(c)   Sanskrit"/>
    <s v="(d)   1,2,3,4"/>
    <s v="C     a-2            b-4              c-1             d-3"/>
    <s v="(b)  To control Indian territories ."/>
    <s v="SUBMIT"/>
  </r>
  <r>
    <d v="2023-11-03T13:18:22"/>
    <s v="s11398a.shivam002411@kvsrobpl.online"/>
    <x v="14"/>
    <x v="1416"/>
    <n v="1139"/>
    <x v="34"/>
    <n v="832"/>
    <s v="VIII"/>
    <x v="0"/>
    <s v="SOCIAL SCIENCE"/>
    <n v="12"/>
    <s v="4:3"/>
    <s v="1:30"/>
    <n v="0.6"/>
    <n v="175"/>
    <n v="0.3"/>
    <s v="Rs 300 profit"/>
    <s v="Rs 150"/>
    <n v="23000"/>
    <n v="25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c)   Sanskrit"/>
    <s v="(c)   1,2,3"/>
    <s v="C     a-2            b-4              c-1             d-3"/>
    <s v="(b)  To control Indian territories ."/>
    <s v="SUBMIT"/>
  </r>
  <r>
    <d v="2023-11-03T13:19:02"/>
    <s v="s11398a.vikash002337@kvsrobpl.online"/>
    <x v="9"/>
    <x v="1417"/>
    <n v="1139"/>
    <x v="34"/>
    <n v="35"/>
    <s v="VIII"/>
    <x v="0"/>
    <s v="SOCIAL SCIENCE"/>
    <n v="28"/>
    <s v="3:4"/>
    <s v="3:1"/>
    <n v="0.3"/>
    <n v="175"/>
    <n v="0.2"/>
    <s v="Rs 300 profit"/>
    <s v="Rs 50"/>
    <n v="225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19:31"/>
    <s v="s11398a.somay002291@kvsrobpl.online"/>
    <x v="7"/>
    <x v="1418"/>
    <n v="1139"/>
    <x v="34"/>
    <n v="34"/>
    <s v="VIII"/>
    <x v="0"/>
    <s v="SOCIAL SCIENCE"/>
    <n v="28"/>
    <s v="3:4"/>
    <s v="3:1"/>
    <n v="0.3"/>
    <n v="175"/>
    <n v="0.2"/>
    <s v="Rs 300 profit"/>
    <s v="Rs 50"/>
    <n v="225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d)  William Jones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3T13:19:42"/>
    <s v="s11398a.prasann002294@kvsrobpl.online"/>
    <x v="22"/>
    <x v="1419"/>
    <n v="1139"/>
    <x v="34"/>
    <n v="828"/>
    <s v="VIII"/>
    <x v="0"/>
    <s v="SOCIAL SCIENCE"/>
    <n v="28"/>
    <s v="4:3"/>
    <s v="1:48"/>
    <n v="0.6"/>
    <n v="220"/>
    <n v="0.24"/>
    <s v="Rs 300 profit"/>
    <s v="Rs 150"/>
    <n v="21500"/>
    <n v="200"/>
    <s v="SOCIAL STUDIES"/>
    <s v="23 May 1973"/>
    <s v="Zygote"/>
    <s v="Cloned Sheep"/>
    <s v="Female body"/>
    <s v="One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d)  William Jones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3T13:20:19"/>
    <s v="s11398a.mohammad002237@kvsrobpl.online"/>
    <x v="10"/>
    <x v="1420"/>
    <n v="1139"/>
    <x v="10"/>
    <n v="25"/>
    <s v="VIII"/>
    <x v="0"/>
    <s v="SOCIAL SCIENCE"/>
    <n v="12"/>
    <s v="3:4"/>
    <s v="3:1"/>
    <n v="0.6"/>
    <n v="200"/>
    <n v="0.2"/>
    <s v="Rs 300 profit"/>
    <s v="Rs 100"/>
    <n v="22000"/>
    <n v="100"/>
    <s v="NAME SECTION"/>
    <s v="23 May 1973"/>
    <s v="Egg"/>
    <s v="Girl"/>
    <s v="Female body"/>
    <s v="Two"/>
    <s v="Rain Fall"/>
    <s v="Satpura"/>
    <s v="All of the above"/>
    <s v="Fauna"/>
    <s v="Madhya Pradesh"/>
    <s v="MATHEMATICS"/>
    <s v="(b)   Linguist"/>
    <s v="(a)   Lucknow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21:07"/>
    <s v="s11398a.neeraj002296@kvsrobpl.online"/>
    <x v="8"/>
    <x v="1421"/>
    <n v="1139"/>
    <x v="34"/>
    <n v="827"/>
    <s v="VIII"/>
    <x v="0"/>
    <s v="SCIENCE"/>
    <n v="12"/>
    <s v="2:3"/>
    <s v="1:48"/>
    <n v="0.6"/>
    <n v="220"/>
    <n v="0.2"/>
    <s v="Rs 300 Loss"/>
    <s v="Rs 150"/>
    <n v="23000"/>
    <n v="200"/>
    <s v="SOCIAL STUDIES"/>
    <s v="23 May 1973"/>
    <s v="Ovum"/>
    <s v="Cloned Sheep"/>
    <s v="Outside 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d)  William Jones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3T13:21:37"/>
    <s v="s11398a.golu2241@kvsrobpl.online"/>
    <x v="9"/>
    <x v="1422"/>
    <n v="1139"/>
    <x v="34"/>
    <n v="42"/>
    <s v="VIII"/>
    <x v="0"/>
    <s v="SOCIAL SCIENCE"/>
    <n v="12"/>
    <s v="3:4"/>
    <s v="1:30"/>
    <n v="0.6"/>
    <n v="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  Lord Mayo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21:39"/>
    <s v="s11398a.kuldeep2203@kvsrobpl.online"/>
    <x v="21"/>
    <x v="1423"/>
    <n v="1139"/>
    <x v="34"/>
    <n v="841"/>
    <s v="VIII"/>
    <x v="0"/>
    <s v="SOCIAL SCIENCE"/>
    <n v="12"/>
    <s v="3:4"/>
    <s v="1:30"/>
    <n v="0.6"/>
    <n v="75"/>
    <n v="0.2"/>
    <s v="Rs 300 profit"/>
    <s v="Rs 100"/>
    <n v="21500"/>
    <n v="21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21:47"/>
    <s v="s11398a.shiva2141@kvsrobpl.online"/>
    <x v="21"/>
    <x v="1424"/>
    <n v="1139"/>
    <x v="34"/>
    <n v="843"/>
    <s v="VIII"/>
    <x v="0"/>
    <s v="SOCIAL SCIENCE"/>
    <n v="12"/>
    <s v="4:3"/>
    <s v="1:30"/>
    <n v="0.6"/>
    <n v="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  Lord Mayo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22:32"/>
    <s v="damini8-b3061.bina@kvsrobpl.online"/>
    <x v="12"/>
    <x v="1425"/>
    <n v="1096"/>
    <x v="17"/>
    <n v="16"/>
    <s v="VIII"/>
    <x v="1"/>
    <s v="SOCIAL SCIENCE"/>
    <n v="28"/>
    <s v="3:4"/>
    <s v="48:1"/>
    <n v="0.6"/>
    <n v="220"/>
    <n v="0.3"/>
    <s v="Rs 300 profit"/>
    <s v="Rs 200"/>
    <n v="23000"/>
    <n v="250"/>
    <s v="SCIENCE"/>
    <s v="23 May 1973"/>
    <s v="Zygote"/>
    <s v="Cloned Sheep"/>
    <s v="Outside Female body"/>
    <s v="One"/>
    <s v="Winter Season"/>
    <s v="Satpura"/>
    <s v="Biosphere Reserve"/>
    <s v="Species"/>
    <s v="Madhya Pradesh"/>
    <s v="NAME SECTION"/>
    <s v="(a)   Biolinguist"/>
    <s v="(a)   Lucknow"/>
    <s v="(d) Williams jones"/>
    <s v="(c) He/she was able to explore her own thoughts and desire"/>
    <s v="(b)  Rabindranath Tagore"/>
    <s v="(c)  It would make them change their tastes and desires and create a demand for British goods."/>
    <s v="(c)   Sanskrit"/>
    <s v="(d)   1,2,3,4"/>
    <s v="D     a-3            b-4              c-2              d-1"/>
    <s v="(a)   To Make the English the medium of instruction for higher education."/>
    <s v="SUBMIT"/>
  </r>
  <r>
    <d v="2023-11-03T13:22:53"/>
    <s v="arthavviiia752.daa@kvsrobpl.online"/>
    <x v="12"/>
    <x v="1426"/>
    <n v="2146"/>
    <x v="33"/>
    <n v="25"/>
    <s v="VIII"/>
    <x v="0"/>
    <s v="SCIENCE"/>
    <n v="12"/>
    <s v="4:3"/>
    <s v="1:48"/>
    <n v="0.5"/>
    <n v="175"/>
    <n v="0.1"/>
    <s v="Rs 300 profit"/>
    <s v="Rs 150"/>
    <n v="22500"/>
    <n v="250"/>
    <s v="SOCIAL STUDIES"/>
    <s v="23 May 1973"/>
    <s v="Zygote"/>
    <s v="Cloned Sheep"/>
    <s v="Female body"/>
    <s v="Two"/>
    <s v="Global Warming"/>
    <s v="Satpura"/>
    <s v="All of the above"/>
    <s v="Species"/>
    <s v="Assam"/>
    <s v="MATHEMATICS"/>
    <s v="(b)   Linguist"/>
    <s v="(b)   Banaras"/>
    <s v="(b)   Max Muller"/>
    <s v="(d) All of the above"/>
    <s v="(d)  William Jones"/>
    <s v="(a)   It would make them honest and truthful."/>
    <s v="(c)   Sanskrit"/>
    <s v="(a)   Only 1"/>
    <s v="B    a-2            b-3              c-1            d-4"/>
    <s v="(d) To impose Doctrine of Laps."/>
    <s v="SUBMIT"/>
  </r>
  <r>
    <d v="2023-11-03T13:22:53"/>
    <s v="vedantviiia1190.daa@kvsrobpl.online"/>
    <x v="4"/>
    <x v="1427"/>
    <n v="2146"/>
    <x v="33"/>
    <n v="41"/>
    <s v="VIII"/>
    <x v="0"/>
    <s v="SCIENCE"/>
    <n v="12"/>
    <s v="4:3"/>
    <s v="1:48"/>
    <n v="0.3"/>
    <n v="175"/>
    <n v="0.2"/>
    <s v="Rs 300 profit"/>
    <s v="Rs 150"/>
    <n v="22500"/>
    <n v="100"/>
    <s v="SOCIAL STUDIES"/>
    <s v="23 May 1973"/>
    <s v="Zygote"/>
    <s v="Cloned Sheep"/>
    <s v="Female body"/>
    <s v="Two"/>
    <s v="Global Warming"/>
    <s v="Satpura"/>
    <s v="All of the above"/>
    <s v="Species"/>
    <s v="Assam"/>
    <s v="MATHEMATICS"/>
    <s v="(b)   Linguist"/>
    <s v="(b)   Banaras"/>
    <s v="(d) Williams jones"/>
    <s v="(c) He/she was able to explore her own thoughts and desire"/>
    <s v="(a)  Mahatma Gandhi"/>
    <s v="(d) All of these."/>
    <s v="(b)   English"/>
    <s v="(a)   Only 1"/>
    <s v="B    a-2            b-3              c-1            d-4"/>
    <s v="(d) To impose Doctrine of Laps."/>
    <s v="SUBMIT"/>
  </r>
  <r>
    <d v="2023-11-03T13:24:44"/>
    <s v="s11398a.yashraj002283@kvsrobpl.online"/>
    <x v="21"/>
    <x v="1428"/>
    <n v="1139"/>
    <x v="34"/>
    <n v="38"/>
    <s v="VIII"/>
    <x v="0"/>
    <s v="SOCIAL SCIENCE"/>
    <n v="12"/>
    <s v="3:4"/>
    <s v="1:48"/>
    <n v="0.6"/>
    <n v="75"/>
    <n v="0.2"/>
    <s v="Rs 300 profit"/>
    <s v="Rs 150"/>
    <n v="21500"/>
    <n v="250"/>
    <s v="SCIENCE"/>
    <s v="1 Apr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26:53"/>
    <s v="tiyaviiia633.daa@kvsrobpl.online"/>
    <x v="12"/>
    <x v="1429"/>
    <n v="2146"/>
    <x v="33"/>
    <n v="19"/>
    <s v="VIII"/>
    <x v="0"/>
    <s v="MATHEMATICS"/>
    <n v="12"/>
    <s v="4:3"/>
    <s v="48:1"/>
    <n v="0.6"/>
    <n v="75"/>
    <n v="0.24"/>
    <s v="Rs 300 profit"/>
    <s v="Rs 100"/>
    <n v="21500"/>
    <n v="210"/>
    <s v="SCIENCE"/>
    <s v="1 Apr 1973"/>
    <s v="Zygote"/>
    <s v="Donkey"/>
    <s v="Female body"/>
    <s v="Two"/>
    <s v="Global Warming"/>
    <s v="Satpura"/>
    <s v="Biosphere Reserve"/>
    <s v="Fauna"/>
    <s v="Assam"/>
    <s v="SOCIAL STUDIES"/>
    <s v="(c)   Translator"/>
    <s v="(a)   Lucknow"/>
    <s v="(b)   Max Muller"/>
    <s v="(d) All of the above"/>
    <s v="(c)  PT. Jawahar Lal Nehru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03T13:27:07"/>
    <s v="prashantviiia657.daa@kvsrobpl.online"/>
    <x v="22"/>
    <x v="1430"/>
    <n v="2146"/>
    <x v="33"/>
    <n v="35"/>
    <s v="VIII"/>
    <x v="0"/>
    <s v="MATHEMATICS"/>
    <n v="28"/>
    <s v="3:4"/>
    <s v="1:48"/>
    <n v="0.6"/>
    <n v="175"/>
    <n v="0.2"/>
    <s v="Rs 300 profit"/>
    <s v="Rs 50"/>
    <n v="23000"/>
    <n v="10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  Lord Mayo"/>
    <s v="(c) He/she was able to explore her own thoughts and desire"/>
    <s v="(d)  William Jones"/>
    <s v="(c)  It would make them change their tastes and desires and create a demand for British goods."/>
    <s v="(b)   English"/>
    <s v="(d)   1,2,3,4"/>
    <s v="A    a-1             b-2             c-3            d-4"/>
    <s v="(c)To Promote Oriental institution"/>
    <s v="SUBMIT"/>
  </r>
  <r>
    <d v="2023-11-03T13:30:18"/>
    <s v="sambhavi8-d280358.1bpl@kvsrobpl.online"/>
    <x v="12"/>
    <x v="1431"/>
    <n v="1092"/>
    <x v="15"/>
    <n v="45"/>
    <s v="VIII"/>
    <x v="5"/>
    <s v="SCIENCE"/>
    <n v="24"/>
    <s v="4:3"/>
    <s v="1:48"/>
    <n v="0.3"/>
    <n v="200"/>
    <n v="0.24"/>
    <s v="30% Profit"/>
    <s v="Rs 150"/>
    <n v="21500"/>
    <n v="200"/>
    <s v="SOCIAL STUDIES"/>
    <s v="23 May 1973"/>
    <s v="Ovum"/>
    <s v="Cloned Sheep"/>
    <s v="Female body"/>
    <s v="Two"/>
    <s v="Global Warming"/>
    <s v="Satpura"/>
    <s v="Sanctuaries"/>
    <s v="Fauna"/>
    <s v="Madhya Pradesh"/>
    <s v="SOCIAL STUDIES"/>
    <s v="(c)   Translator"/>
    <s v="(c)   Kanpur"/>
    <s v="(a)  Charles Wood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13:32:01"/>
    <s v="alfiya8-d290686.1bpl@kvsrobpl.online"/>
    <x v="17"/>
    <x v="1432"/>
    <n v="1092"/>
    <x v="15"/>
    <n v="8402"/>
    <s v="VIII"/>
    <x v="5"/>
    <s v="SOCIAL SCIENCE"/>
    <s v="None of these"/>
    <s v="3:4"/>
    <s v="1:30"/>
    <n v="0.3"/>
    <n v="220"/>
    <n v="0.1"/>
    <s v="Rs 300 Loss"/>
    <s v="Rs 50"/>
    <n v="23000"/>
    <n v="250"/>
    <s v="SOCIAL STUDIES"/>
    <s v="1 Apr 1973"/>
    <s v="Zygote"/>
    <s v="Cloned Sheep"/>
    <s v="Female body"/>
    <s v="Two"/>
    <s v="Fog"/>
    <s v="Dudhwa"/>
    <s v="National Parks"/>
    <s v="Fauna"/>
    <s v="Uttarakhand"/>
    <s v="SOCIAL STUDIES"/>
    <s v="(b)   Linguist"/>
    <s v="(a)   Lucknow"/>
    <s v="(d) Williams jones"/>
    <s v="(a) Where the child was happy"/>
    <s v="(a)  Mahatma Gandhi"/>
    <s v="(c)  It would make them change their tastes and desires and create a demand for British goods."/>
    <s v="(b)   English"/>
    <s v="(b)   Only 2"/>
    <s v="B    a-2            b-3              c-1            d-4"/>
    <s v="(d) To impose Doctrine of Laps."/>
    <s v="SUBMIT"/>
  </r>
  <r>
    <d v="2023-11-03T13:32:33"/>
    <s v="radhika8-d290360.1bpl@kvsrobpl.online"/>
    <x v="8"/>
    <x v="1433"/>
    <n v="1092"/>
    <x v="15"/>
    <n v="8438"/>
    <s v="VIII"/>
    <x v="5"/>
    <s v="MATHEMATICS"/>
    <n v="12"/>
    <s v="3:4"/>
    <s v="1:48"/>
    <n v="0.6"/>
    <n v="75"/>
    <n v="0.24"/>
    <s v="Rs 300 profit"/>
    <s v="Rs 150"/>
    <n v="21500"/>
    <n v="100"/>
    <s v="SCIENCE"/>
    <s v="25 Dec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c)   Kanpur"/>
    <s v="(d) Williams jones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3T13:33:09"/>
    <s v="yuvraj8b4110bhind@kvsrobpl.online"/>
    <x v="7"/>
    <x v="1434"/>
    <n v="1090"/>
    <x v="35"/>
    <n v="8243"/>
    <s v="VIII"/>
    <x v="1"/>
    <s v="SCIENCE"/>
    <n v="28"/>
    <s v="3:4"/>
    <s v="1:48"/>
    <n v="0.6"/>
    <n v="175"/>
    <n v="0.2"/>
    <s v="Rs 300 profit"/>
    <s v="Rs 150"/>
    <n v="22500"/>
    <n v="210"/>
    <s v="SOCIAL STUDIES"/>
    <s v="1 Apr 1973"/>
    <s v="Zygote"/>
    <s v="Cloned Sheep"/>
    <s v="Female body"/>
    <s v="Two"/>
    <s v="Global Warming"/>
    <s v="Satpura"/>
    <s v="All of the above"/>
    <s v="Fauna"/>
    <s v="West Bengal"/>
    <s v="SOCIAL STUDIES"/>
    <s v="(b)   Linguist"/>
    <s v="(b)   Banaras"/>
    <s v="(b)   Max Muller"/>
    <s v="(d) All of the above"/>
    <s v="(c)  PT. Jawahar Lal Nehru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13:33:17"/>
    <s v="yash8b3427bhind@kvsrobpl.online"/>
    <x v="7"/>
    <x v="1435"/>
    <n v="1090"/>
    <x v="35"/>
    <n v="8242"/>
    <s v="VIII"/>
    <x v="1"/>
    <s v="SCIENCE"/>
    <n v="28"/>
    <s v="3:4"/>
    <s v="1:48"/>
    <n v="0.6"/>
    <n v="175"/>
    <n v="0.2"/>
    <s v="Rs 300 profit"/>
    <s v="Rs 150"/>
    <n v="22500"/>
    <n v="210"/>
    <s v="SOCIAL STUDIES"/>
    <s v="1 Apr 1973"/>
    <s v="Zygote"/>
    <s v="Cloned Sheep"/>
    <s v="Female body"/>
    <s v="Two"/>
    <s v="Global Warming"/>
    <s v="Satpura"/>
    <s v="All of the above"/>
    <s v="Fauna"/>
    <s v="West Bengal"/>
    <s v="SOCIAL STUDIES"/>
    <s v="(b)   Linguist"/>
    <s v="(b)   Banaras"/>
    <s v="(b)   Max Muller"/>
    <s v="(d) All of the above"/>
    <s v="(c)  PT. Jawahar Lal Nehru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13:33:39"/>
    <s v="indira8-d280248.1bpl@kvsrobpl.online"/>
    <x v="10"/>
    <x v="1436"/>
    <n v="1092"/>
    <x v="15"/>
    <n v="8424"/>
    <s v="VIII"/>
    <x v="5"/>
    <s v="SCIENCE"/>
    <n v="24"/>
    <s v="3:2"/>
    <s v="1:30"/>
    <n v="0.4"/>
    <n v="220"/>
    <n v="0.3"/>
    <s v="Rs 300 profit"/>
    <s v="Rs 100"/>
    <n v="23000"/>
    <n v="200"/>
    <s v="SOCIAL STUDIES"/>
    <s v="1 Apr 1973"/>
    <s v="Zygote"/>
    <s v="Girl"/>
    <s v="Female body"/>
    <s v="Two"/>
    <s v="Rain Fall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c)   Sanskrit"/>
    <s v="(b)   Only 2"/>
    <s v="C     a-2            b-4              c-1             d-3"/>
    <s v="(a)   To Make the English the medium of instruction for higher education."/>
    <s v="SUBMIT"/>
  </r>
  <r>
    <d v="2023-11-03T13:33:41"/>
    <s v="ritika8-d280202.1bpl@kvsrobpl.online"/>
    <x v="7"/>
    <x v="1437"/>
    <n v="1092"/>
    <x v="15"/>
    <n v="8440"/>
    <s v="VIII"/>
    <x v="5"/>
    <s v="MATHEMATICS"/>
    <n v="24"/>
    <s v="3:4"/>
    <s v="48:1"/>
    <n v="0.6"/>
    <n v="75"/>
    <n v="0.1"/>
    <s v="Rs 300 profit"/>
    <s v="Rs 100"/>
    <n v="21500"/>
    <n v="21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34:10"/>
    <s v="shristi8-d280345.1bpl@kvsrobpl.online"/>
    <x v="14"/>
    <x v="1438"/>
    <n v="1092"/>
    <x v="15"/>
    <n v="8449"/>
    <s v="VIII"/>
    <x v="5"/>
    <s v="MATHEMATICS"/>
    <n v="12"/>
    <s v="3:4"/>
    <s v="1:48"/>
    <n v="0.6"/>
    <n v="175"/>
    <n v="0.24"/>
    <s v="Rs 300 profit"/>
    <s v="Rs 150"/>
    <n v="21500"/>
    <n v="100"/>
    <s v="SCIENCE"/>
    <s v="25 Dec 1973"/>
    <s v="Zygote"/>
    <s v="Cloned Sheep"/>
    <s v="Female body"/>
    <s v="Two"/>
    <s v="Global Warming"/>
    <s v="Satpura"/>
    <s v="National Parks"/>
    <s v="Fauna"/>
    <s v="Madhya Pradesh"/>
    <s v="SOCIAL STUDIES"/>
    <s v="(a)   Biolinguist"/>
    <s v="(c)   Kanpur"/>
    <s v="(d) Williams jones"/>
    <s v="(d) All of the above"/>
    <s v="(a)  Mahatma Gandhi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3T13:35:53"/>
    <s v="tanishka8-d290361.1bpl@kvsrobpl.online"/>
    <x v="8"/>
    <x v="1439"/>
    <n v="1092"/>
    <x v="15"/>
    <n v="8452"/>
    <s v="VIII"/>
    <x v="5"/>
    <s v="MATHEMATICS"/>
    <n v="28"/>
    <s v="4:3"/>
    <s v="1:48"/>
    <n v="0.6"/>
    <n v="175"/>
    <n v="0.24"/>
    <s v="Rs 300 profit"/>
    <s v="Rs 100"/>
    <n v="21500"/>
    <n v="1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b)   Max Muller"/>
    <s v="(d) All of the above"/>
    <s v="(d)  William Jones"/>
    <s v="(d) All of these."/>
    <s v="(b)   English"/>
    <s v="(d)   1,2,3,4"/>
    <s v="D     a-3            b-4              c-2              d-1"/>
    <s v="(d) To impose Doctrine of Laps."/>
    <s v="SUBMIT"/>
  </r>
  <r>
    <d v="2023-11-03T13:35:53"/>
    <s v="sanskriti8-d280210.1bpl@kvsrobpl.online"/>
    <x v="8"/>
    <x v="1440"/>
    <n v="1092"/>
    <x v="15"/>
    <n v="8446"/>
    <s v="VIII"/>
    <x v="5"/>
    <s v="MATHEMATICS"/>
    <n v="28"/>
    <s v="4:3"/>
    <s v="3:1"/>
    <n v="0.6"/>
    <n v="175"/>
    <n v="0.24"/>
    <s v="Rs 300 profit"/>
    <s v="Rs 100"/>
    <n v="225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b)   Max Muller"/>
    <s v="(d) All of the above"/>
    <s v="(d)  William Jones"/>
    <s v="(d) All of these."/>
    <s v="(b)   English"/>
    <s v="(d)   1,2,3,4"/>
    <s v="D     a-3            b-4              c-2              d-1"/>
    <s v="(d) To impose Doctrine of Laps."/>
    <s v="SUBMIT"/>
  </r>
  <r>
    <d v="2023-11-03T13:35:53"/>
    <s v="gayatri8-d280189.1bpl@kvsrobpl.online"/>
    <x v="4"/>
    <x v="1441"/>
    <n v="1092"/>
    <x v="15"/>
    <n v="8419"/>
    <s v="VIII"/>
    <x v="5"/>
    <s v="MATHEMATICS"/>
    <n v="28"/>
    <s v="4:3"/>
    <s v="3:1"/>
    <n v="0.5"/>
    <n v="175"/>
    <n v="0.24"/>
    <s v="Rs 300 profit"/>
    <s v="Rs 200"/>
    <n v="21500"/>
    <n v="1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b)   Max Muller"/>
    <s v="(d) All of the above"/>
    <s v="(d)  William Jones"/>
    <s v="(d) All of these."/>
    <s v="(b)   English"/>
    <s v="(d)   1,2,3,4"/>
    <s v="D     a-3            b-4              c-2              d-1"/>
    <s v="(d) To impose Doctrine of Laps."/>
    <s v="SUBMIT"/>
  </r>
  <r>
    <d v="2023-11-03T13:36:06"/>
    <s v="anushka8-d280335.1bpl@kvsrobpl.online"/>
    <x v="19"/>
    <x v="1442"/>
    <n v="1092"/>
    <x v="15"/>
    <n v="8407"/>
    <s v="VIII"/>
    <x v="5"/>
    <s v="MATHEMATICS"/>
    <n v="28"/>
    <s v="2:3"/>
    <s v="48:1"/>
    <n v="0.6"/>
    <n v="200"/>
    <n v="0.2"/>
    <s v="Rs 300 Loss"/>
    <s v="Rs 150"/>
    <n v="22500"/>
    <n v="100"/>
    <s v="SCIENCE"/>
    <s v="1 Apr 1973"/>
    <s v="Ovum"/>
    <s v="Girl"/>
    <s v="Female body"/>
    <s v="Two"/>
    <s v="Global Warming"/>
    <s v="Satpura"/>
    <s v="Biosphere Reserve"/>
    <s v="Flora"/>
    <s v="Madhya Pradesh"/>
    <s v="SOCIAL STUDIES"/>
    <s v="(a)   Biolinguist"/>
    <s v="(a)   Lucknow"/>
    <s v="(b)   Max Muller"/>
    <s v="(c) He/she was able to explore her own thoughts and desire"/>
    <s v="(d)  William Jones"/>
    <s v="(d) All of these."/>
    <s v="(b)   English"/>
    <s v="(d)   1,2,3,4"/>
    <s v="D     a-3            b-4              c-2              d-1"/>
    <s v="(d) To impose Doctrine of Laps."/>
    <s v="SUBMIT"/>
  </r>
  <r>
    <d v="2023-11-03T13:36:08"/>
    <s v="gauri8b4098bhind@kvsrobpl.online"/>
    <x v="13"/>
    <x v="1443"/>
    <n v="1090"/>
    <x v="35"/>
    <n v="13"/>
    <s v="VIII"/>
    <x v="1"/>
    <s v="MATHEMATICS"/>
    <n v="28"/>
    <s v="4:3"/>
    <s v="1:48"/>
    <n v="0.6"/>
    <n v="75"/>
    <n v="0.2"/>
    <s v="Rs 300 profit"/>
    <s v="Rs 50"/>
    <n v="22000"/>
    <n v="210"/>
    <s v="SCIENCE"/>
    <s v="23 May 1973"/>
    <s v="Foetus"/>
    <s v="Cloned Sheep"/>
    <s v="Female body"/>
    <s v="Two"/>
    <s v="Global Warming"/>
    <s v="Satpura"/>
    <s v="All of the above"/>
    <s v="Fauna"/>
    <s v="Assam"/>
    <s v="SOCIAL STUDIES"/>
    <s v="(c)   Translator"/>
    <s v="(b)   Banaras"/>
    <s v="(b)   Max Muller"/>
    <s v="(d) All of the above"/>
    <s v="(b)  Rabindranath Tagore"/>
    <s v="(a)   It would make them honest and truthful."/>
    <s v="(c)   Sanskrit"/>
    <s v="(c)   1,2,3"/>
    <s v="C     a-2            b-4              c-1             d-3"/>
    <s v="(c)To Promote Oriental institution"/>
    <s v="SUBMIT"/>
  </r>
  <r>
    <d v="2023-11-03T13:36:09"/>
    <s v="raj8b4480bhind@kvsrobpl.online"/>
    <x v="18"/>
    <x v="1444"/>
    <n v="1090"/>
    <x v="35"/>
    <n v="8233"/>
    <s v="VIII"/>
    <x v="1"/>
    <s v="MATHEMATICS"/>
    <n v="28"/>
    <s v="3:4"/>
    <s v="48:1"/>
    <n v="0.4"/>
    <n v="175"/>
    <n v="0.24"/>
    <s v="Rs 300 profit"/>
    <s v="Rs 50"/>
    <n v="21500"/>
    <n v="200"/>
    <s v="SOCIAL STUDIES"/>
    <s v="23 May 1973"/>
    <s v="Zygote"/>
    <s v="Cloned Sheep"/>
    <s v="In Male body"/>
    <s v="Two"/>
    <s v="Winter Season"/>
    <s v="Dudhwa"/>
    <s v="Sanctuaries"/>
    <s v="Fauna"/>
    <s v="Assam"/>
    <s v="NAME SECTION"/>
    <s v="(b)   Linguist"/>
    <s v="(a)   Lucknow"/>
    <s v="(b)   Max Muller"/>
    <s v="(b) Where he/she could be free and creative"/>
    <s v="(b)  Rabindranath Tagore"/>
    <s v="(b)  It would expand the trade and commerce."/>
    <s v="(a)   Hindi"/>
    <s v="(a)   Only 1"/>
    <s v="C     a-2            b-4              c-1             d-3"/>
    <s v="(b)  To control Indian territories ."/>
    <s v="SUBMIT"/>
  </r>
  <r>
    <d v="2023-11-03T13:36:44"/>
    <s v="kritika8-d300175.1bpl@kvsrobpl.online"/>
    <x v="8"/>
    <x v="1445"/>
    <n v="1092"/>
    <x v="15"/>
    <n v="8428"/>
    <s v="VIII"/>
    <x v="5"/>
    <s v="SOCIAL SCIENCE"/>
    <n v="28"/>
    <s v="2:3"/>
    <s v="1:30"/>
    <n v="0.6"/>
    <n v="75"/>
    <n v="0.2"/>
    <s v="Rs 300 profit"/>
    <s v="Rs 200"/>
    <n v="21500"/>
    <n v="210"/>
    <s v="NAME SECTION"/>
    <s v="1 Apr 1973"/>
    <s v="Zygote"/>
    <s v="Cloned Sheep"/>
    <s v="In Male body"/>
    <s v="Two"/>
    <s v="Global Warming"/>
    <s v="Satpura"/>
    <s v="Sanctuaries"/>
    <s v="Species"/>
    <s v="Madhya Pradesh"/>
    <s v="MATHEMATICS"/>
    <s v="(c)   Biography"/>
    <s v="(b)   Banaras"/>
    <s v="(a)  Charles Wood"/>
    <s v="(d) All of the above"/>
    <s v="(a)  Mahatma Gandhi"/>
    <s v="(d) All of these."/>
    <s v="(b)   English"/>
    <s v="(d)   1,2,3,4"/>
    <s v="C     a-2            b-4              c-1             d-3"/>
    <s v="(d) To impose Doctrine of Laps."/>
    <s v="SUBMIT"/>
  </r>
  <r>
    <d v="2023-11-03T13:37:20"/>
    <s v="abhinav8b4106bhind@kvsrobpl.online"/>
    <x v="0"/>
    <x v="1446"/>
    <n v="1090"/>
    <x v="35"/>
    <n v="8203"/>
    <s v="VIII"/>
    <x v="1"/>
    <s v="SCIENCE"/>
    <n v="24"/>
    <s v="3:4"/>
    <s v="1:30"/>
    <n v="0.6"/>
    <n v="200"/>
    <n v="0.2"/>
    <s v="Rs 300 profit"/>
    <s v="Rs 150"/>
    <n v="21500"/>
    <n v="100"/>
    <s v="SOCIAL STUDIES"/>
    <s v="23 May 1973"/>
    <s v="Zygote"/>
    <s v="Cloned Sheep"/>
    <s v="Female body"/>
    <s v="Two"/>
    <s v="Fog"/>
    <s v="Anand"/>
    <s v="Biosphere Reserve"/>
    <s v="Flora"/>
    <s v="Uttarakhand"/>
    <s v="SOCIAL STUDIES"/>
    <s v="(c)   Biography"/>
    <s v="(a)   Lucknow"/>
    <s v="(a)  Charles Wood"/>
    <s v="(b) Where he/she could be free and creative"/>
    <s v="(c)  PT. Jawahar Lal Nehru"/>
    <s v="(c)  It would make them change their tastes and desires and create a demand for British goods."/>
    <s v="(a)   Hindi"/>
    <s v="(c)   1,2,3"/>
    <s v="D     a-3            b-4              c-2              d-1"/>
    <s v="(a)   To Make the English the medium of instruction for higher education."/>
    <s v="SUBMIT"/>
  </r>
  <r>
    <d v="2023-11-03T13:37:24"/>
    <s v="harshita8b4094bhind@kvsrobpl.online"/>
    <x v="18"/>
    <x v="1447"/>
    <n v="1090"/>
    <x v="35"/>
    <n v="16"/>
    <s v="VIII"/>
    <x v="1"/>
    <s v="MATHEMATICS"/>
    <n v="28"/>
    <s v="3:4"/>
    <s v="3:1"/>
    <n v="0.5"/>
    <n v="200"/>
    <n v="0.1"/>
    <s v="30% Profit"/>
    <s v="Rs 50"/>
    <n v="23000"/>
    <n v="210"/>
    <s v="SOCIAL STUDIES"/>
    <s v="1 Apr 1973"/>
    <s v="Zygote"/>
    <s v="Normal Sheep"/>
    <s v="Outside Female body"/>
    <s v="One"/>
    <s v="Global Warming"/>
    <s v="Satpura"/>
    <s v="Sanctuaries"/>
    <s v="Flora"/>
    <s v="Assam"/>
    <s v="SOCIAL STUDIES"/>
    <s v="(c)   Biography"/>
    <s v="(a)   Lucknow"/>
    <s v="(b)   Max Muller"/>
    <s v="(b) Where he/she could be free and creative"/>
    <s v="(a)  Mahatma Gandhi"/>
    <s v="(b)  It would expand the trade and commerce."/>
    <s v="(d)  Arabic"/>
    <s v="(b)   Only 2"/>
    <s v="C     a-2            b-4              c-1             d-3"/>
    <s v="(c)To Promote Oriental institution"/>
    <s v="SUBMIT"/>
  </r>
  <r>
    <d v="2023-11-03T13:37:44"/>
    <s v="tanishka8-d280206.1bpl@kvsrobpl.online"/>
    <x v="19"/>
    <x v="1448"/>
    <n v="1092"/>
    <x v="15"/>
    <n v="8451"/>
    <s v="VIII"/>
    <x v="5"/>
    <s v="SOCIAL SCIENCE"/>
    <s v="None of these"/>
    <s v="3:2"/>
    <s v="1:30"/>
    <n v="0.3"/>
    <n v="220"/>
    <n v="0.24"/>
    <s v="Rs 300 profit"/>
    <s v="Rs 150"/>
    <n v="21500"/>
    <n v="100"/>
    <s v="SCIENCE"/>
    <s v="23 May 1973"/>
    <s v="Zygote"/>
    <s v="Cloned Sheep"/>
    <s v="Female body"/>
    <s v="Two"/>
    <s v="Winter Season"/>
    <s v="Anand"/>
    <s v="Biosphere Reserve"/>
    <s v="Fauna"/>
    <s v="Assam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b)  To control Indian territories ."/>
    <s v="SUBMIT"/>
  </r>
  <r>
    <d v="2023-11-03T13:37:45"/>
    <s v="divyangna8-d280266.1bpl@kvsrobpl.online"/>
    <x v="19"/>
    <x v="1449"/>
    <n v="1092"/>
    <x v="15"/>
    <n v="8417"/>
    <s v="VIII"/>
    <x v="5"/>
    <s v="SOCIAL SCIENCE"/>
    <s v="None of these"/>
    <s v="3:2"/>
    <s v="1:30"/>
    <n v="0.3"/>
    <n v="220"/>
    <n v="0.24"/>
    <s v="Rs 300 profit"/>
    <s v="Rs 150"/>
    <n v="21500"/>
    <n v="100"/>
    <s v="SCIENCE"/>
    <s v="21 Sep 1973"/>
    <s v="Zygote"/>
    <s v="Cloned Sheep"/>
    <s v="Female body"/>
    <s v="Two"/>
    <s v="Winter Season"/>
    <s v="Anand"/>
    <s v="Biosphere Reserve"/>
    <s v="Fauna"/>
    <s v="Assam"/>
    <s v="NAME SECTION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b)  To control Indian territories ."/>
    <s v="SUBMIT"/>
  </r>
  <r>
    <d v="2023-11-03T13:37:50"/>
    <s v="kanishk8-a012817.brgh@kvsrobpl.online"/>
    <x v="5"/>
    <x v="1450"/>
    <n v="1091"/>
    <x v="5"/>
    <n v="8112"/>
    <s v="VIII"/>
    <x v="0"/>
    <s v="SCIENCE"/>
    <n v="28"/>
    <s v="3:4"/>
    <s v="1:48"/>
    <n v="0.6"/>
    <n v="75"/>
    <n v="0.2"/>
    <s v="Rs 300 profit"/>
    <s v="Rs 150"/>
    <n v="230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3T13:38:25"/>
    <s v="ishita8-d280304.1bpl@kvsrobpl.online"/>
    <x v="5"/>
    <x v="1451"/>
    <n v="1092"/>
    <x v="15"/>
    <n v="8425"/>
    <s v="VIII"/>
    <x v="5"/>
    <s v="MATHEMATICS"/>
    <n v="28"/>
    <s v="3:4"/>
    <s v="1:30"/>
    <n v="0.6"/>
    <n v="75"/>
    <n v="0.2"/>
    <s v="Rs 300 profit"/>
    <s v="Rs 1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38:35"/>
    <s v="ishita8-d280365.1bpl@kvsrobpl.online"/>
    <x v="5"/>
    <x v="1452"/>
    <n v="1092"/>
    <x v="15"/>
    <n v="8426"/>
    <s v="VIII"/>
    <x v="5"/>
    <s v="MATHEMATICS"/>
    <n v="28"/>
    <s v="3:4"/>
    <s v="1:30"/>
    <n v="0.6"/>
    <n v="75"/>
    <n v="0.2"/>
    <s v="Rs 300 profit"/>
    <s v="Rs 1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38:46"/>
    <s v="ananya8b3529bhind@kvsrobpl.online"/>
    <x v="23"/>
    <x v="1453"/>
    <n v="1090"/>
    <x v="35"/>
    <n v="7"/>
    <s v="VIII"/>
    <x v="1"/>
    <s v="MATHEMATICS"/>
    <n v="28"/>
    <s v="2:3"/>
    <s v="3:1"/>
    <n v="0.3"/>
    <n v="75"/>
    <n v="0.3"/>
    <s v="30% Profit"/>
    <s v="Rs 100"/>
    <n v="22000"/>
    <n v="100"/>
    <s v="SCIENCE"/>
    <s v="21 Sep 1973"/>
    <s v="Zygote"/>
    <s v="Normal Sheep"/>
    <s v="Female body"/>
    <s v="One"/>
    <s v="Global Warming"/>
    <s v="Satpura"/>
    <s v="All of the above"/>
    <s v="Fauna"/>
    <s v="Madhya Pradesh"/>
    <s v="SOCIAL STUDIES"/>
    <s v="(c)   Biography"/>
    <s v="(d)   Calcutta"/>
    <s v="(d)   Lord Mayo"/>
    <s v="(b) Where he/she could be free and creative"/>
    <s v="(c)  PT. Jawahar Lal Nehru"/>
    <s v="(b)  It would expand the trade and commerce."/>
    <s v="(c)   Sanskrit"/>
    <s v="(b)   Only 2"/>
    <s v="D     a-3            b-4              c-2              d-1"/>
    <s v="(b)  To control Indian territories ."/>
    <s v="SUBMIT"/>
  </r>
  <r>
    <d v="2023-11-03T13:38:49"/>
    <s v="bhoomi8-d280168.1bpl@kvsrobpl.online"/>
    <x v="9"/>
    <x v="1454"/>
    <n v="1092"/>
    <x v="15"/>
    <n v="14"/>
    <s v="VIII"/>
    <x v="5"/>
    <s v="MATHEMATICS"/>
    <n v="28"/>
    <s v="3:4"/>
    <s v="1:30"/>
    <n v="0.6"/>
    <n v="75"/>
    <n v="0.24"/>
    <s v="Rs 300 profit"/>
    <s v="Rs 100"/>
    <n v="21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39:36"/>
    <s v="alima8-d300565.1bpl@kvsrobpl.online"/>
    <x v="14"/>
    <x v="1455"/>
    <n v="1092"/>
    <x v="15"/>
    <n v="8403"/>
    <s v="VIII"/>
    <x v="5"/>
    <s v="SOCIAL SCIENCE"/>
    <n v="28"/>
    <s v="4:3"/>
    <s v="1:48"/>
    <n v="0.6"/>
    <n v="175"/>
    <n v="0.2"/>
    <s v="30% Profit"/>
    <s v="Rs 150"/>
    <n v="21500"/>
    <n v="210"/>
    <s v="SOCIAL STUDIES"/>
    <s v="21 Sep 1973"/>
    <s v="Zygote"/>
    <s v="Cloned Sheep"/>
    <s v="Female body"/>
    <s v="Two"/>
    <s v="Global Warming"/>
    <s v="Satpura"/>
    <s v="All of the above"/>
    <s v="Species"/>
    <s v="Madhya Pradesh"/>
    <s v="MATHEMATICS"/>
    <s v="(a)   Biolinguist"/>
    <s v="(b)   Banaras"/>
    <s v="(d) Williams jones"/>
    <s v="(d) All of the above"/>
    <s v="(b)  Rabindranath Tagore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3T13:39:56"/>
    <s v="mohd_musa8-a012870.brgh@kvsrobpl.online"/>
    <x v="9"/>
    <x v="1456"/>
    <n v="1091"/>
    <x v="5"/>
    <n v="18"/>
    <s v="VIII"/>
    <x v="0"/>
    <s v="SCIENCE"/>
    <n v="28"/>
    <s v="3:4"/>
    <s v="1:48"/>
    <n v="0.6"/>
    <n v="75"/>
    <n v="0.2"/>
    <s v="Rs 300 profit"/>
    <s v="Rs 150"/>
    <n v="22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3T13:40:55"/>
    <s v="upashana8b3405bhind@kvsrobpl.online"/>
    <x v="15"/>
    <x v="1457"/>
    <s v="KVS"/>
    <x v="35"/>
    <n v="39"/>
    <s v="VIII"/>
    <x v="1"/>
    <s v="SOCIAL SCIENCE"/>
    <s v="None of these"/>
    <s v="3:4"/>
    <s v="1:30"/>
    <n v="0.3"/>
    <n v="200"/>
    <n v="0.24"/>
    <s v="30% Profit"/>
    <s v="Rs 150"/>
    <n v="22000"/>
    <n v="100"/>
    <s v="SOCIAL STUDIES"/>
    <s v="1 Apr 1973"/>
    <s v="Zygote"/>
    <s v="Donkey"/>
    <s v="Outside Male body"/>
    <s v="Two"/>
    <s v="Rain Fall"/>
    <s v="Bori"/>
    <s v="All of the above"/>
    <s v="Fauna"/>
    <s v="Madhya Pradesh"/>
    <s v="SOCIAL STUDIES"/>
    <s v="(c)   Translator"/>
    <s v="(b)   Banaras"/>
    <s v="(b)   Max Muller"/>
    <s v="(a) Where the child was happy"/>
    <s v="(d)  William Jones"/>
    <s v="(b)  It would expand the trade and commerce."/>
    <s v="(d)  Arabic"/>
    <s v="(c)   1,2,3"/>
    <s v="C     a-2            b-4              c-1             d-3"/>
    <s v="(d) To impose Doctrine of Laps."/>
    <s v="SUBMIT"/>
  </r>
  <r>
    <d v="2023-11-03T13:40:56"/>
    <s v="anjal8b3404bhind@kvsrobpl.online"/>
    <x v="16"/>
    <x v="1458"/>
    <n v="1090"/>
    <x v="35"/>
    <n v="8"/>
    <s v="VIII"/>
    <x v="1"/>
    <s v="MATHEMATICS"/>
    <s v="None of these"/>
    <s v="3:4"/>
    <s v="3:1"/>
    <n v="0.5"/>
    <n v="75"/>
    <n v="0.2"/>
    <s v="Rs 300 Loss"/>
    <s v="Rs 100"/>
    <n v="22000"/>
    <n v="100"/>
    <s v="SCIENCE"/>
    <s v="23 May 1973"/>
    <s v="Ovum"/>
    <s v="Girl"/>
    <s v="Outside Female body"/>
    <s v="Two"/>
    <s v="Fog"/>
    <s v="Satpura"/>
    <s v="National Parks"/>
    <s v="Flora"/>
    <s v="West Bengal"/>
    <s v="SOCIAL STUDIES"/>
    <s v="(a)   Biolinguist"/>
    <s v="(b)   Banaras"/>
    <s v="(b)   Max Muller"/>
    <s v="(b) Where he/she could be free and creative"/>
    <s v="(c)  PT. Jawahar Lal Nehru"/>
    <s v="(b)  It would expand the trade and commerce."/>
    <s v="(a)   Hindi"/>
    <s v="(a)   Only 1"/>
    <s v="B    a-2            b-3              c-1            d-4"/>
    <s v="(b)  To control Indian territories ."/>
    <s v="SUBMIT"/>
  </r>
  <r>
    <d v="2023-11-03T13:41:01"/>
    <s v="anshita8-d280259.1bpl@kvsrobpl.online"/>
    <x v="17"/>
    <x v="1459"/>
    <n v="1092"/>
    <x v="15"/>
    <n v="8405"/>
    <s v="VIII"/>
    <x v="5"/>
    <s v="MATHEMATICS"/>
    <n v="12"/>
    <s v="4:3"/>
    <s v="1:48"/>
    <n v="0.3"/>
    <n v="175"/>
    <n v="0.24"/>
    <s v="Rs 300 profit"/>
    <s v="Rs 200"/>
    <n v="21500"/>
    <n v="100"/>
    <s v="SOCIAL STUDIES"/>
    <s v="25 Dec 1973"/>
    <s v="Zygote"/>
    <s v="Cloned Sheep"/>
    <s v="Female body"/>
    <s v="Two"/>
    <s v="Fog"/>
    <s v="Satpura"/>
    <s v="National Parks"/>
    <s v="Species"/>
    <s v="Assam"/>
    <s v="SOCIAL STUDIES"/>
    <s v="(a)   Biolinguist"/>
    <s v="(a)   Lucknow"/>
    <s v="(b)   Max Muller"/>
    <s v="(c) He/she was able to explore her own thoughts and desire"/>
    <s v="(a)  Mahatma Gandhi"/>
    <s v="(c)  It would make them change their tastes and desires and create a demand for British goods."/>
    <s v="(d)  Arabic"/>
    <s v="(d)   1,2,3,4"/>
    <s v="C     a-2            b-4              c-1             d-3"/>
    <s v="(a)   To Make the English the medium of instruction for higher education."/>
    <s v="SUBMIT"/>
  </r>
  <r>
    <d v="2023-11-03T13:41:29"/>
    <s v="janvi8b3398bhind@kvsrobpl.online"/>
    <x v="17"/>
    <x v="1460"/>
    <n v="1090"/>
    <x v="35"/>
    <n v="17"/>
    <s v="VIII"/>
    <x v="1"/>
    <s v="MATHEMATICS"/>
    <n v="28"/>
    <s v="3:4"/>
    <s v="3:1"/>
    <n v="0.6"/>
    <n v="200"/>
    <n v="0.24"/>
    <s v="Rs 300 profit"/>
    <s v="Rs 200"/>
    <n v="22000"/>
    <n v="200"/>
    <s v="SCIENCE"/>
    <s v="21 Sep 1973"/>
    <s v="Egg"/>
    <s v="Girl"/>
    <s v="Female body"/>
    <s v="Two"/>
    <s v="Global Warming"/>
    <s v="Bori"/>
    <s v="Biosphere Reserve"/>
    <s v="Species"/>
    <s v="Madhya Pradesh"/>
    <s v="SOCIAL STUDIES"/>
    <s v="(c)   Translator"/>
    <s v="(c)   Kanpur"/>
    <s v="(a)  Charles Wood"/>
    <s v="(d) All of the above"/>
    <s v="(a)  Mahatma Gandhi"/>
    <s v="(c)  It would make them change their tastes and desires and create a demand for British goods."/>
    <s v="(b)   English"/>
    <s v="(a)   Only 1"/>
    <s v="A    a-1             b-2             c-3            d-4"/>
    <s v="(c)To Promote Oriental institution"/>
    <s v="SUBMIT"/>
  </r>
  <r>
    <d v="2023-11-03T13:41:32"/>
    <s v="ananya8-d280334.1bpl@kvsrobpl.online"/>
    <x v="15"/>
    <x v="1461"/>
    <n v="1092"/>
    <x v="15"/>
    <n v="8401"/>
    <s v="VIII"/>
    <x v="5"/>
    <s v="MATHEMATICS"/>
    <n v="24"/>
    <s v="3:2"/>
    <s v="1:30"/>
    <n v="0.5"/>
    <n v="200"/>
    <n v="0.2"/>
    <s v="Rs 300 Loss"/>
    <s v="Rs 100"/>
    <n v="21500"/>
    <n v="200"/>
    <s v="SCIENCE"/>
    <s v="25 Dec 1973"/>
    <s v="Zygote"/>
    <s v="Cloned Sheep"/>
    <s v="Female body"/>
    <s v="Two"/>
    <s v="Fog"/>
    <s v="Satpura"/>
    <s v="National Parks"/>
    <s v="Flora"/>
    <s v="Assam"/>
    <s v="SOCIAL STUDIES"/>
    <s v="(b)   Linguist"/>
    <s v="(a)   Lucknow"/>
    <s v="(d) Williams jones"/>
    <s v="(b) Where he/she could be free and creative"/>
    <s v="(b)  Rabindranath Tagore"/>
    <s v="(c)  It would make them change their tastes and desires and create a demand for British goods."/>
    <s v="(b)   English"/>
    <s v="(a)   Only 1"/>
    <s v="A    a-1             b-2             c-3            d-4"/>
    <s v="(c)To Promote Oriental institution"/>
    <s v="SUBMIT"/>
  </r>
  <r>
    <d v="2023-11-03T13:41:50"/>
    <s v="kajal8b3447bhind@kvsrobpl.online"/>
    <x v="28"/>
    <x v="1462"/>
    <n v="1234"/>
    <x v="35"/>
    <n v="20"/>
    <s v="VIII"/>
    <x v="1"/>
    <s v="SOCIAL SCIENCE"/>
    <m/>
    <m/>
    <m/>
    <m/>
    <m/>
    <m/>
    <m/>
    <m/>
    <m/>
    <m/>
    <m/>
    <m/>
    <m/>
    <m/>
    <m/>
    <m/>
    <m/>
    <m/>
    <m/>
    <m/>
    <m/>
    <m/>
    <s v="(c)   Translator"/>
    <s v="(c)   Kanpur"/>
    <s v="(b)   Max Muller"/>
    <s v="(c) He/she was able to explore her own thoughts and desire"/>
    <s v="(b)  Rabindranath Tagore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3T13:42:04"/>
    <s v="durgesh8-d300746.1bpl@kvsrobpl.online"/>
    <x v="24"/>
    <x v="1463"/>
    <n v="1092"/>
    <x v="15"/>
    <n v="8418"/>
    <s v="VIII"/>
    <x v="5"/>
    <s v="MATHEMATICS"/>
    <s v="None of these"/>
    <s v="3:4"/>
    <s v="48:1"/>
    <n v="0.5"/>
    <n v="220"/>
    <n v="0.1"/>
    <s v="Rs 300 Loss"/>
    <s v="Rs 100"/>
    <n v="22500"/>
    <n v="200"/>
    <s v="SCIENCE"/>
    <s v="25 Dec 1973"/>
    <s v="Foetus"/>
    <s v="Cloned Sheep"/>
    <s v="Female body"/>
    <s v="Four"/>
    <s v="Global Warming"/>
    <s v="Bori"/>
    <s v="Sanctuaries"/>
    <s v="Species"/>
    <s v="West Bengal"/>
    <s v="SOCIAL STUDIES"/>
    <s v="(b)   Linguist"/>
    <s v="(c)   Kanpur"/>
    <s v="(d) Williams jones"/>
    <s v="(a) Where the child was happy"/>
    <s v="(b)  Rabindranath Tagore"/>
    <s v="(c)  It would make them change their tastes and desires and create a demand for British goods."/>
    <s v="(c)   Sanskrit"/>
    <s v="(b)   Only 2"/>
    <s v="A    a-1             b-2             c-3            d-4"/>
    <s v="(c)To Promote Oriental institution"/>
    <s v="SUBMIT"/>
  </r>
  <r>
    <d v="2023-11-03T13:43:10"/>
    <s v="gil8b3468bhind@kvsrobpl.online"/>
    <x v="23"/>
    <x v="1464"/>
    <s v="0134"/>
    <x v="35"/>
    <n v="8214"/>
    <s v="VIII"/>
    <x v="1"/>
    <s v="MATHEMATICS"/>
    <n v="28"/>
    <s v="4:3"/>
    <s v="1:48"/>
    <n v="0.5"/>
    <n v="200"/>
    <n v="0.24"/>
    <s v="30% Loss"/>
    <s v="Rs 150"/>
    <n v="21500"/>
    <n v="100"/>
    <s v="SCIENCE"/>
    <s v="23 May 1973"/>
    <s v="Egg"/>
    <s v="Girl"/>
    <s v="In Male body"/>
    <s v="Four"/>
    <s v="Winter Season"/>
    <s v="Satpura"/>
    <s v="National Parks"/>
    <s v="Fauna"/>
    <s v="West Bengal"/>
    <s v="SOCIAL STUDIES"/>
    <s v="(c)   Translator"/>
    <s v="(c)   Kanpur"/>
    <s v="(d) Williams jones"/>
    <s v="(b) Where he/she could be free and creative"/>
    <s v="(b)  Rabindranath Tagore"/>
    <s v="(b)  It would expand the trade and commerce."/>
    <s v="(b)   English"/>
    <s v="(b)   Only 2"/>
    <s v="D     a-3            b-4              c-2              d-1"/>
    <s v="(d) To impose Doctrine of Laps."/>
    <s v="SUBMIT"/>
  </r>
  <r>
    <d v="2023-11-03T13:43:47"/>
    <s v="vidhan8-a015587.brgh@kvsrobpl.online"/>
    <x v="15"/>
    <x v="1465"/>
    <s v="kvbrgh@1091"/>
    <x v="5"/>
    <n v="8139"/>
    <s v="VIII"/>
    <x v="0"/>
    <s v="MATHEMATICS"/>
    <s v="None of these"/>
    <s v="2:3"/>
    <s v="3:1"/>
    <n v="0.5"/>
    <n v="220"/>
    <n v="0.2"/>
    <s v="Rs 300 profit"/>
    <s v="Rs 100"/>
    <n v="21500"/>
    <n v="100"/>
    <s v="SCIENCE"/>
    <s v="23 May 1973"/>
    <s v="Egg"/>
    <s v="Girl"/>
    <s v="Female body"/>
    <s v="Two"/>
    <s v="Winter Season"/>
    <s v="Satpura"/>
    <s v="Biosphere Reserve"/>
    <s v="Breed"/>
    <s v="West Bengal"/>
    <s v="SOCIAL STUDIES"/>
    <s v="(a)   Biolinguist"/>
    <s v="(a)   Lucknow"/>
    <s v="(d) Williams jones"/>
    <s v="(c) He/she was able to explore her own thoughts and desire"/>
    <s v="(b)  Rabindranath Tagore"/>
    <s v="(d) All of these."/>
    <s v="(b)   English"/>
    <s v="(a)   Only 1"/>
    <s v="B    a-2            b-3              c-1            d-4"/>
    <s v="(c)To Promote Oriental institution"/>
    <s v="SUBMIT"/>
  </r>
  <r>
    <d v="2023-11-03T13:44:21"/>
    <s v="prachi8b4262bhind@kvsrobpl.online"/>
    <x v="0"/>
    <x v="1466"/>
    <n v="1090"/>
    <x v="35"/>
    <n v="29"/>
    <s v="VIII"/>
    <x v="1"/>
    <s v="MATHEMATICS"/>
    <n v="28"/>
    <s v="3:2"/>
    <s v="48:1"/>
    <n v="0.5"/>
    <n v="200"/>
    <n v="0.1"/>
    <s v="30% Profit"/>
    <s v="Rs 200"/>
    <n v="21500"/>
    <n v="210"/>
    <s v="SCIENCE"/>
    <s v="23 May 1973"/>
    <s v="Zygote"/>
    <s v="Cloned Sheep"/>
    <s v="Female body"/>
    <s v="Two"/>
    <s v="Global Warming"/>
    <s v="Satpura"/>
    <s v="National Parks"/>
    <s v="Fauna"/>
    <s v="Assam"/>
    <s v="SOCIAL STUDIES"/>
    <s v="(c)   Biography"/>
    <s v="(b)   Banaras"/>
    <s v="(d)   Lord Mayo"/>
    <s v="(c) He/she was able to explore her own thoughts and desire"/>
    <s v="(c)  PT. Jawahar Lal Nehru"/>
    <s v="(b)  It would expand the trade and commerce."/>
    <s v="(c)   Sanskrit"/>
    <s v="(c)   1,2,3"/>
    <s v="C     a-2            b-4              c-1             d-3"/>
    <s v="(c)To Promote Oriental institution"/>
    <s v="SUBMIT"/>
  </r>
  <r>
    <d v="2023-11-03T13:44:49"/>
    <s v="anamika8b3420bhind@kvsrobpl.online"/>
    <x v="17"/>
    <x v="1467"/>
    <n v="1090"/>
    <x v="35"/>
    <n v="8206"/>
    <s v="VIII"/>
    <x v="1"/>
    <s v="SCIENCE"/>
    <n v="28"/>
    <s v="3:4"/>
    <s v="48:1"/>
    <n v="0.6"/>
    <n v="200"/>
    <n v="0.24"/>
    <s v="Rs 300 Loss"/>
    <s v="Rs 100"/>
    <n v="22500"/>
    <n v="210"/>
    <s v="SOCIAL STUDIES"/>
    <s v="23 May 1973"/>
    <s v="Egg"/>
    <s v="Cloned Sheep"/>
    <s v="Female body"/>
    <s v="Two"/>
    <s v="Global Warming"/>
    <s v="Satpura"/>
    <s v="National Parks"/>
    <s v="Species"/>
    <s v="Madhya Pradesh"/>
    <s v="SOCIAL STUDIES"/>
    <s v="(b)   Linguist"/>
    <s v="(c)   Kanpur"/>
    <s v="(a)  Charles Wood"/>
    <s v="(c) He/she was able to explore her own thoughts and desire"/>
    <s v="(b)  Rabindranath Tagore"/>
    <s v="(a)   It would make them honest and truthful."/>
    <s v="(b)   English"/>
    <s v="(c)   1,2,3"/>
    <s v="B    a-2            b-3              c-1            d-4"/>
    <s v="(c)To Promote Oriental institution"/>
    <s v="SUBMIT"/>
  </r>
  <r>
    <d v="2023-11-03T13:51:19"/>
    <s v="tanishka8-d280349.1bpl@kvsrobpl.online"/>
    <x v="14"/>
    <x v="1468"/>
    <n v="1092"/>
    <x v="15"/>
    <n v="50"/>
    <s v="VIII"/>
    <x v="5"/>
    <s v="SOCIAL SCIENCE"/>
    <n v="12"/>
    <s v="4:3"/>
    <s v="1:48"/>
    <n v="0.6"/>
    <n v="75"/>
    <n v="0.2"/>
    <s v="Rs 300 profit"/>
    <s v="Rs 150"/>
    <n v="23000"/>
    <n v="200"/>
    <s v="SCIENCE"/>
    <s v="25 Dec 1973"/>
    <s v="Zygote"/>
    <s v="Cloned Sheep"/>
    <s v="Female body"/>
    <s v="Two"/>
    <s v="Global Warming"/>
    <s v="Satpura"/>
    <s v="Sanctuaries"/>
    <s v="Species"/>
    <s v="Uttarakhand"/>
    <s v="NAME SECTION"/>
    <s v="(c)   Translator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51:59"/>
    <s v="poonam8-d280181.1bpl@kvsrobpl.online"/>
    <x v="13"/>
    <x v="1469"/>
    <n v="1092"/>
    <x v="15"/>
    <n v="35"/>
    <s v="VIII"/>
    <x v="5"/>
    <s v="MATHEMATICS"/>
    <n v="12"/>
    <s v="3:2"/>
    <s v="3:1"/>
    <n v="0.3"/>
    <n v="75"/>
    <n v="0.24"/>
    <s v="Rs 300 profit"/>
    <s v="Rs 50"/>
    <n v="21500"/>
    <n v="100"/>
    <s v="SOCIAL STUDIES"/>
    <s v="23 May 1973"/>
    <s v="Ovum"/>
    <s v="Cloned Sheep"/>
    <s v="Female body"/>
    <s v="Two"/>
    <s v="Global Warming"/>
    <s v="Satpura"/>
    <s v="All of the above"/>
    <s v="Breed"/>
    <s v="Uttarakhand"/>
    <s v="MATHEMATICS"/>
    <s v="(c)   Translator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3:52:20"/>
    <s v="harshita8a04591.rtm@kvsrobpl.online"/>
    <x v="20"/>
    <x v="1470"/>
    <n v="1133"/>
    <x v="36"/>
    <n v="8116"/>
    <s v="VIII"/>
    <x v="0"/>
    <s v="SOCIAL SCIENCE"/>
    <m/>
    <m/>
    <m/>
    <m/>
    <m/>
    <m/>
    <m/>
    <m/>
    <m/>
    <m/>
    <m/>
    <s v="1 Apr 1973"/>
    <s v="Egg"/>
    <s v="Girl"/>
    <s v="In Male body"/>
    <s v="Two"/>
    <s v="Fog"/>
    <s v="Anand"/>
    <s v="Biosphere Reserve"/>
    <s v="Flora"/>
    <s v="Assam"/>
    <s v="SOCIAL STUDIES"/>
    <s v="(b)   Linguist"/>
    <s v="(d)   Calcutta"/>
    <s v="(d)   Lord Mayo"/>
    <s v="(d) All of the above"/>
    <s v="(c)  PT. Jawahar Lal Nehru"/>
    <s v="(d) All of these."/>
    <s v="(b)   English"/>
    <s v="(c)   1,2,3"/>
    <s v="C     a-2            b-4              c-1             d-3"/>
    <s v="(c)To Promote Oriental institution"/>
    <s v="SUBMIT"/>
  </r>
  <r>
    <d v="2023-11-03T13:52:28"/>
    <s v="preetika8a04903.rtm@kvsrobpl.online"/>
    <x v="17"/>
    <x v="1471"/>
    <n v="1133"/>
    <x v="36"/>
    <n v="8130"/>
    <s v="VIII"/>
    <x v="0"/>
    <s v="SCIENCE"/>
    <n v="12"/>
    <s v="3:2"/>
    <s v="3:1"/>
    <n v="0.6"/>
    <n v="75"/>
    <n v="0.2"/>
    <s v="Rs 300 profit"/>
    <s v="Rs 50"/>
    <n v="21500"/>
    <n v="100"/>
    <s v="SOCIAL STUDIES"/>
    <s v="23 May 1973"/>
    <s v="Foetus"/>
    <s v="Cloned Sheep"/>
    <s v="Female body"/>
    <s v="Two"/>
    <s v="Fog"/>
    <s v="Satpura"/>
    <s v="Biosphere Reserve"/>
    <s v="Flora"/>
    <s v="Madhya Pradesh"/>
    <s v="MATHEMATICS"/>
    <s v="(a)   Biolinguist"/>
    <s v="(c)   Kanpur"/>
    <s v="(b)   Max Muller"/>
    <s v="(b) Where he/she could be free and creative"/>
    <s v="(b)  Rabindranath Tagore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3T13:55:16"/>
    <s v="sourabh8a04596.rtm@kvsrobpl.online"/>
    <x v="0"/>
    <x v="1472"/>
    <n v="1133"/>
    <x v="36"/>
    <n v="8136"/>
    <s v="VIII"/>
    <x v="0"/>
    <s v="MATHEMATICS"/>
    <n v="28"/>
    <s v="3:4"/>
    <s v="3:1"/>
    <n v="0.5"/>
    <n v="175"/>
    <n v="0.2"/>
    <s v="Rs 300 profit"/>
    <s v="Rs 100"/>
    <n v="22500"/>
    <n v="200"/>
    <s v="SCIENCE"/>
    <s v="21 Sep 1973"/>
    <s v="Ovum"/>
    <s v="Normal Sheep"/>
    <s v="Outside Female body"/>
    <s v="Two"/>
    <s v="Global Warming"/>
    <s v="Anand"/>
    <s v="National Parks"/>
    <s v="Species"/>
    <s v="Madhya Pradesh"/>
    <s v="SOCIAL STUDIES"/>
    <s v="(c)   Translator"/>
    <s v="(b)   Banaras"/>
    <s v="(b)   Max Muller"/>
    <s v="(b) Where he/she could be free and creative"/>
    <s v="(c)  PT. Jawahar Lal Nehru"/>
    <s v="(a)   It would make them honest and truthful."/>
    <s v="(b)   English"/>
    <s v="(b)   Only 2"/>
    <s v="C     a-2            b-4              c-1             d-3"/>
    <s v="(c)To Promote Oriental institution"/>
    <s v="SUBMIT"/>
  </r>
  <r>
    <d v="2023-11-03T13:59:45"/>
    <s v="methili8a04621.rtm@kvsrobpl.online"/>
    <x v="13"/>
    <x v="1473"/>
    <n v="1133"/>
    <x v="36"/>
    <n v="8124"/>
    <s v="VIII"/>
    <x v="0"/>
    <s v="MATHEMATICS"/>
    <n v="12"/>
    <s v="4:3"/>
    <s v="1:30"/>
    <n v="0.6"/>
    <n v="220"/>
    <n v="0.2"/>
    <s v="Rs 300 profit"/>
    <s v="Rs 150"/>
    <n v="21500"/>
    <n v="210"/>
    <s v="SCIENCE"/>
    <s v="25 Dec 1973"/>
    <s v="Zygote"/>
    <s v="Normal Sheep"/>
    <s v="Female body"/>
    <s v="Two"/>
    <s v="Global Warming"/>
    <s v="Satpura"/>
    <s v="Sanctuaries"/>
    <s v="Fauna"/>
    <s v="Assam"/>
    <s v="SOCIAL STUDIES"/>
    <s v="(c)   Translator"/>
    <s v="(b)   Banaras"/>
    <s v="(a)  Charles Wood"/>
    <s v="(c) He/she was able to explore her own thoughts and desire"/>
    <s v="(a)  Mahatma Gandhi"/>
    <s v="(d) All of these."/>
    <s v="(a)   Hindi"/>
    <s v="(b)   Only 2"/>
    <s v="B    a-2            b-3              c-1            d-4"/>
    <s v="(a)   To Make the English the medium of instruction for higher education."/>
    <s v="SUBMIT"/>
  </r>
  <r>
    <d v="2023-11-03T14:00:32"/>
    <s v="yogita8a04604.rtm@kvsrobpl.online"/>
    <x v="14"/>
    <x v="1474"/>
    <s v="KV RATLAM "/>
    <x v="36"/>
    <n v="8143"/>
    <s v="VIII"/>
    <x v="0"/>
    <s v="MATHEMATICS"/>
    <n v="28"/>
    <s v="3:4"/>
    <s v="1:30"/>
    <n v="0.6"/>
    <n v="75"/>
    <n v="0.2"/>
    <s v="Rs 300 profit"/>
    <s v="Rs 150"/>
    <n v="23000"/>
    <n v="1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14:00:49"/>
    <s v="jaysingh8a04609.rtm@kvsrobpl.online"/>
    <x v="17"/>
    <x v="1475"/>
    <n v="1133"/>
    <x v="36"/>
    <n v="8117"/>
    <s v="VIII"/>
    <x v="0"/>
    <s v="MATHEMATICS"/>
    <n v="12"/>
    <s v="3:2"/>
    <s v="3:1"/>
    <n v="0.6"/>
    <n v="200"/>
    <n v="0.24"/>
    <s v="30% Profit"/>
    <s v="Rs 150"/>
    <n v="21500"/>
    <n v="210"/>
    <s v="SOCIAL STUDIES"/>
    <s v="21 Sep 1973"/>
    <s v="Zygote"/>
    <s v="Cloned Sheep"/>
    <s v="Female body"/>
    <s v="Two"/>
    <s v="Global Warming"/>
    <s v="Anand"/>
    <s v="All of the above"/>
    <s v="Flora"/>
    <s v="Madhya Pradesh"/>
    <s v="SOCIAL STUDIES"/>
    <s v="(a)   Biolinguist"/>
    <s v="(b)   Banaras"/>
    <s v="(d) Williams jones"/>
    <s v="(d) All of the above"/>
    <s v="(b)  Rabindranath Tagore"/>
    <s v="(c)  It would make them change their tastes and desires and create a demand for British goods."/>
    <s v="(d)  Arabic"/>
    <s v="(c)   1,2,3"/>
    <s v="A    a-1             b-2             c-3            d-4"/>
    <s v="(d) To impose Doctrine of Laps."/>
    <s v="SUBMIT"/>
  </r>
  <r>
    <d v="2023-11-03T14:01:44"/>
    <s v="kunal8a04544.rtm@kvsrobpl.online"/>
    <x v="13"/>
    <x v="1476"/>
    <n v="1133"/>
    <x v="36"/>
    <n v="8118"/>
    <s v="VIII"/>
    <x v="0"/>
    <s v="MATHEMATICS"/>
    <n v="12"/>
    <s v="3:2"/>
    <s v="3:1"/>
    <n v="0.6"/>
    <n v="175"/>
    <n v="0.24"/>
    <s v="Rs 300 profit"/>
    <s v="Rs 150"/>
    <n v="21500"/>
    <n v="210"/>
    <s v="SCIENCE"/>
    <s v="21 Sep 1973"/>
    <s v="Zygote"/>
    <s v="Cloned Sheep"/>
    <s v="Female body"/>
    <s v="Two"/>
    <s v="Global Warming"/>
    <s v="Satpura"/>
    <s v="Biosphere Reserve"/>
    <s v="Flora"/>
    <s v="Madhya Pradesh"/>
    <s v="SOCIAL STUDIES"/>
    <s v="(a)   Biolinguist"/>
    <s v="(b)   Banaras"/>
    <s v="(d) Williams jones"/>
    <s v="(c) He/she was able to explore her own thoughts and desire"/>
    <s v="(b)  Rabindranath Tagore"/>
    <s v="(c)  It would make them change their tastes and desires and create a demand for British goods."/>
    <s v="(d)  Arabic"/>
    <s v="(c)   1,2,3"/>
    <s v="B    a-2            b-3              c-1            d-4"/>
    <s v="(d) To impose Doctrine of Laps."/>
    <s v="SUBMIT"/>
  </r>
  <r>
    <d v="2023-11-03T14:02:30"/>
    <s v="aarushi8a05373.rtm@kvsrobpl.online"/>
    <x v="5"/>
    <x v="1477"/>
    <n v="1133"/>
    <x v="36"/>
    <n v="8101"/>
    <s v="VIII"/>
    <x v="0"/>
    <s v="SOCIAL SCIENCE"/>
    <s v="None of these"/>
    <s v="3:4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b)  Rabindranath Tagore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3T14:02:59"/>
    <s v="moksh8a04595.rtm@kvsrobpl.online"/>
    <x v="20"/>
    <x v="1478"/>
    <n v="1133"/>
    <x v="36"/>
    <n v="26"/>
    <s v="VIII"/>
    <x v="0"/>
    <s v="MATHEMATICS"/>
    <n v="28"/>
    <s v="2:3"/>
    <s v="1:30"/>
    <n v="0.4"/>
    <n v="200"/>
    <n v="0.1"/>
    <s v="30% Profit"/>
    <s v="Rs 100"/>
    <n v="22500"/>
    <n v="100"/>
    <s v="SCIENCE"/>
    <s v="23 May 1973"/>
    <s v="Zygote"/>
    <s v="Cloned Sheep"/>
    <s v="Female body"/>
    <s v="Two"/>
    <s v="Global Warming"/>
    <s v="Bori"/>
    <s v="All of the above"/>
    <s v="Flora"/>
    <s v="Madhya Pradesh"/>
    <s v="SOCIAL STUDIES"/>
    <s v="(c)   Translator"/>
    <s v="(d)   Calcutta"/>
    <s v="(a)  Charles Wood"/>
    <s v="(b) Where he/she could be free and creative"/>
    <s v="(b)  Rabindranath Tagore"/>
    <s v="(c)  It would make them change their tastes and desires and create a demand for British goods."/>
    <s v="(a)   Hindi"/>
    <s v="(b)   Only 2"/>
    <s v="C     a-2            b-4              c-1             d-3"/>
    <s v="(b)  To control Indian territories ."/>
    <s v="SUBMIT"/>
  </r>
  <r>
    <d v="2023-11-03T14:03:06"/>
    <s v="gourav8a04597.rtm@kvsrobpl.online"/>
    <x v="0"/>
    <x v="1479"/>
    <n v="1133"/>
    <x v="36"/>
    <n v="13"/>
    <s v="VIII"/>
    <x v="0"/>
    <s v="SOCIAL SCIENCE"/>
    <n v="12"/>
    <s v="3:2"/>
    <s v="48:1"/>
    <n v="0.4"/>
    <n v="175"/>
    <n v="0.3"/>
    <s v="Rs 300 Loss"/>
    <s v="Rs 100"/>
    <n v="22000"/>
    <n v="200"/>
    <s v="SOCIAL STUDIES"/>
    <s v="21 Sep 1973"/>
    <s v="Zygote"/>
    <s v="Girl"/>
    <s v="Outside Male body"/>
    <s v="Two"/>
    <s v="Global Warming"/>
    <s v="Satpura"/>
    <s v="All of the above"/>
    <s v="Fauna"/>
    <s v="Madhya Pradesh"/>
    <s v="MATHEMATICS"/>
    <s v="(c)   Translator"/>
    <s v="(b)   Banaras"/>
    <s v="(d) Williams jones"/>
    <s v="(d) All of the above"/>
    <s v="(d)  William Jones"/>
    <s v="(d) All of these."/>
    <s v="(d)  Arabic"/>
    <s v="(c)   1,2,3"/>
    <s v="B    a-2            b-3              c-1            d-4"/>
    <s v="(c)To Promote Oriental institution"/>
    <s v="SUBMIT"/>
  </r>
  <r>
    <d v="2023-11-03T14:03:51"/>
    <s v="madhav8a05017.rtm@kvsrobpl.online"/>
    <x v="13"/>
    <x v="1480"/>
    <n v="1133"/>
    <x v="36"/>
    <n v="21"/>
    <s v="VIII"/>
    <x v="0"/>
    <s v="SOCIAL SCIENCE"/>
    <n v="24"/>
    <s v="3:2"/>
    <s v="3:1"/>
    <n v="0.6"/>
    <n v="175"/>
    <n v="0.2"/>
    <s v="Rs 300 Loss"/>
    <s v="Rs 150"/>
    <n v="21500"/>
    <n v="210"/>
    <s v="SOCIAL STUDIES"/>
    <s v="23 May 1973"/>
    <s v="Zygote"/>
    <s v="Cloned Sheep"/>
    <s v="Female body"/>
    <s v="Two"/>
    <s v="Global Warming"/>
    <s v="Bori"/>
    <s v="All of the above"/>
    <s v="Flora"/>
    <s v="Madhya Pradesh"/>
    <s v="MATHEMATICS"/>
    <s v="(c)   Translator"/>
    <s v="(b)   Banaras"/>
    <s v="(d) Williams jones"/>
    <s v="(d) All of the above"/>
    <s v="(d)  William Jones"/>
    <s v="(a)   It would make them honest and truthful."/>
    <s v="(c)   Sanskrit"/>
    <s v="(b)   Only 2"/>
    <s v="B    a-2            b-3              c-1            d-4"/>
    <s v="(a)   To Make the English the medium of instruction for higher education."/>
    <s v="SUBMIT"/>
  </r>
  <r>
    <d v="2023-11-03T14:03:58"/>
    <s v="tosifuddin8a04543.rtm@kvsrobpl.online"/>
    <x v="4"/>
    <x v="1481"/>
    <n v="1133"/>
    <x v="36"/>
    <n v="8137"/>
    <s v="VIII"/>
    <x v="0"/>
    <s v="MATHEMATICS"/>
    <n v="28"/>
    <s v="3:4"/>
    <s v="1:30"/>
    <n v="0.6"/>
    <n v="220"/>
    <n v="0.1"/>
    <s v="Rs 300 profit"/>
    <s v="Rs 50"/>
    <n v="21500"/>
    <n v="200"/>
    <s v="SCIENCE"/>
    <s v="1 Apr 1973"/>
    <s v="Zygote"/>
    <s v="Girl"/>
    <s v="Female body"/>
    <s v="Two"/>
    <s v="Global Warming"/>
    <s v="Satpura"/>
    <s v="Biosphere Reserve"/>
    <s v="Flora"/>
    <s v="Madhya Pradesh"/>
    <s v="SOCIAL STUDIES"/>
    <s v="(b)   Linguist"/>
    <s v="(c)   Kanpur"/>
    <s v="(a)  Charles Wood"/>
    <s v="(d) All of the above"/>
    <s v="(d)  William Jones"/>
    <s v="(d) All of these."/>
    <s v="(b)   English"/>
    <s v="(b)   Only 2"/>
    <s v="A    a-1             b-2             c-3            d-4"/>
    <s v="(a)   To Make the English the medium of instruction for higher education."/>
    <s v="SUBMIT"/>
  </r>
  <r>
    <d v="2023-11-03T14:04:04"/>
    <s v="aditi8a04582.rtm@kvsrobpl.online"/>
    <x v="7"/>
    <x v="1482"/>
    <n v="1133"/>
    <x v="36"/>
    <n v="8103"/>
    <s v="VIII"/>
    <x v="0"/>
    <s v="MATHEMATICS"/>
    <n v="28"/>
    <s v="3:4"/>
    <s v="1:48"/>
    <n v="0.6"/>
    <n v="75"/>
    <n v="0.2"/>
    <s v="Rs 300 profit"/>
    <s v="Rs 150"/>
    <n v="23000"/>
    <n v="210"/>
    <s v="SCIENCE"/>
    <s v="23 May 1973"/>
    <s v="Zygote"/>
    <s v="Donkey"/>
    <s v="Female body"/>
    <s v="One"/>
    <s v="Rain Fall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d) To impose Doctrine of Laps."/>
    <s v="SUBMIT"/>
  </r>
  <r>
    <d v="2023-11-03T14:04:17"/>
    <s v="mohit8a04641.rtm@kvsrobpl.online"/>
    <x v="19"/>
    <x v="1483"/>
    <n v="1133"/>
    <x v="36"/>
    <n v="8125"/>
    <s v="VIII"/>
    <x v="0"/>
    <s v="MATHEMATICS"/>
    <s v="None of these"/>
    <s v="4:3"/>
    <s v="1:30"/>
    <n v="0.6"/>
    <n v="75"/>
    <n v="0.24"/>
    <s v="Rs 300 profit"/>
    <s v="Rs 50"/>
    <n v="22500"/>
    <n v="200"/>
    <s v="SCIENCE"/>
    <s v="23 May 1973"/>
    <s v="Zygote"/>
    <s v="Donkey"/>
    <s v="Female body"/>
    <s v="Two"/>
    <s v="Global Warming"/>
    <s v="Satpura"/>
    <s v="All of the above"/>
    <s v="Fauna"/>
    <s v="Madhya Pradesh"/>
    <s v="SOCIAL STUDIES"/>
    <s v="(a)   Biolinguist"/>
    <s v="(d)   Calcutta"/>
    <s v="(b)   Max Muller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14:04:23"/>
    <s v="harsh8a05066.rtm@kvsrobpl.online"/>
    <x v="12"/>
    <x v="1484"/>
    <n v="1133"/>
    <x v="36"/>
    <n v="14"/>
    <s v="VIII"/>
    <x v="0"/>
    <s v="SOCIAL SCIENCE"/>
    <n v="12"/>
    <s v="2:3"/>
    <s v="48:1"/>
    <n v="0.4"/>
    <n v="175"/>
    <n v="0.24"/>
    <s v="Rs 300 profit"/>
    <s v="Rs 100"/>
    <n v="21500"/>
    <n v="100"/>
    <s v="SCIENCE"/>
    <s v="21 Sep 1973"/>
    <s v="Zygote"/>
    <s v="Girl"/>
    <s v="Female body"/>
    <s v="Two"/>
    <s v="Global Warming"/>
    <s v="Satpura"/>
    <s v="All of the above"/>
    <s v="Fauna"/>
    <s v="Madhya Pradesh"/>
    <s v="SOCIAL STUDIES"/>
    <s v="(c)   Translator"/>
    <s v="(b)   Banaras"/>
    <s v="(d) Williams jones"/>
    <s v="(d) All of the above"/>
    <s v="(d)  William Jones"/>
    <s v="(d) All of these."/>
    <s v="(d)  Arabic"/>
    <s v="(c)   1,2,3"/>
    <s v="B    a-2            b-3              c-1            d-4"/>
    <s v="(d) To impose Doctrine of Laps."/>
    <s v="SUBMIT"/>
  </r>
  <r>
    <d v="2023-11-03T14:04:26"/>
    <s v="mahi8a04581.rtm@kvsrobpl.online"/>
    <x v="17"/>
    <x v="1485"/>
    <n v="1133"/>
    <x v="36"/>
    <n v="8122"/>
    <s v="VIII"/>
    <x v="0"/>
    <s v="MATHEMATICS"/>
    <s v="None of these"/>
    <s v="2:3"/>
    <s v="1:30"/>
    <n v="0.5"/>
    <n v="220"/>
    <n v="0.2"/>
    <s v="Rs 300 profit"/>
    <s v="Rs 150"/>
    <n v="21500"/>
    <n v="200"/>
    <s v="SCIENCE"/>
    <s v="1 Apr 1973"/>
    <s v="Zygote"/>
    <s v="Cloned Sheep"/>
    <s v="Outside Female body"/>
    <s v="Four"/>
    <s v="Global Warming"/>
    <s v="Satpura"/>
    <s v="All of the above"/>
    <s v="Species"/>
    <s v="Assam"/>
    <s v="SOCIAL STUDIES"/>
    <s v="(c)   Biography"/>
    <s v="(c)   Kanpur"/>
    <s v="(d) Williams jones"/>
    <s v="(d) All of the above"/>
    <s v="(d)  William Jones"/>
    <s v="(d) All of these."/>
    <s v="(a)   Hindi"/>
    <s v="(c)   1,2,3"/>
    <s v="B    a-2            b-3              c-1            d-4"/>
    <s v="(a)   To Make the English the medium of instruction for higher education."/>
    <s v="SUBMIT"/>
  </r>
  <r>
    <d v="2023-11-03T14:04:28"/>
    <s v="nomita8a04608.rtm@kvsrobpl.online"/>
    <x v="19"/>
    <x v="1486"/>
    <n v="1133"/>
    <x v="36"/>
    <n v="8128"/>
    <s v="VIII"/>
    <x v="0"/>
    <s v="MATHEMATICS"/>
    <n v="12"/>
    <s v="3:4"/>
    <s v="3:1"/>
    <n v="0.6"/>
    <n v="220"/>
    <n v="0.1"/>
    <s v="30% Profit"/>
    <s v="Rs 150"/>
    <n v="21500"/>
    <n v="200"/>
    <s v="SCIENCE"/>
    <s v="1 Apr 1973"/>
    <s v="Zygote"/>
    <s v="Cloned Sheep"/>
    <s v="Female body"/>
    <s v="Two"/>
    <s v="Global Warming"/>
    <s v="Satpura"/>
    <s v="All of the above"/>
    <s v="Breed"/>
    <s v="West Bengal"/>
    <s v="SOCIAL STUDIES"/>
    <s v="(c)   Translator"/>
    <s v="(b)   Banaras"/>
    <s v="(d) Williams jones"/>
    <s v="(d) All of the above"/>
    <s v="(c)  PT. Jawahar Lal Nehru"/>
    <s v="(c)  It would make them change their tastes and desires and create a demand for British goods."/>
    <s v="(c)   Sanskrit"/>
    <s v="(a)   Only 1"/>
    <s v="B    a-2            b-3              c-1            d-4"/>
    <s v="(a)   To Make the English the medium of instruction for higher education."/>
    <s v="SUBMIT"/>
  </r>
  <r>
    <d v="2023-11-03T14:05:09"/>
    <s v="prajita8a04561.rtm@kvsrobpl.online"/>
    <x v="19"/>
    <x v="1487"/>
    <n v="1133"/>
    <x v="36"/>
    <n v="8129"/>
    <s v="VIII"/>
    <x v="0"/>
    <s v="MATHEMATICS"/>
    <n v="12"/>
    <s v="3:4"/>
    <s v="1:48"/>
    <n v="0.3"/>
    <n v="75"/>
    <n v="0.2"/>
    <s v="Rs 300 profit"/>
    <s v="Rs 50"/>
    <n v="22500"/>
    <n v="200"/>
    <s v="SCIENCE"/>
    <s v="23 May 1973"/>
    <s v="Zygote"/>
    <s v="Normal Sheep"/>
    <s v="Female body"/>
    <s v="Two"/>
    <s v="Global Warming"/>
    <s v="Satpura"/>
    <s v="All of the above"/>
    <s v="Fauna"/>
    <s v="Madhya Pradesh"/>
    <s v="SOCIAL STUDIES"/>
    <s v="(c)   Biography"/>
    <s v="(a)   Lucknow"/>
    <s v="(d) Williams jones"/>
    <s v="(d) All of the above"/>
    <s v="(b)  Rabindranath Tagore"/>
    <s v="(d) All of these."/>
    <s v="(c)   Sanskrit"/>
    <s v="(a)   Only 1"/>
    <s v="B    a-2            b-3              c-1            d-4"/>
    <s v="(d) To impose Doctrine of Laps."/>
    <s v="SUBMIT"/>
  </r>
  <r>
    <d v="2023-11-03T14:05:22"/>
    <s v="varsha8a05109.rtm@kvsrobpl.online"/>
    <x v="18"/>
    <x v="1488"/>
    <n v="1133"/>
    <x v="36"/>
    <n v="8140"/>
    <s v="VIII"/>
    <x v="0"/>
    <s v="MATHEMATICS"/>
    <n v="12"/>
    <s v="4:3"/>
    <s v="3:1"/>
    <n v="0.3"/>
    <n v="75"/>
    <n v="0.1"/>
    <s v="Rs 300 profit"/>
    <s v="Rs 150"/>
    <n v="22500"/>
    <n v="200"/>
    <s v="SCIENCE"/>
    <s v="23 May 1973"/>
    <s v="Ovum"/>
    <s v="Normal Sheep"/>
    <s v="Female body"/>
    <s v="Four"/>
    <s v="Fog"/>
    <s v="Satpura"/>
    <s v="All of the above"/>
    <s v="Species"/>
    <s v="Madhya Pradesh"/>
    <s v="SOCIAL STUDIES"/>
    <s v="(c)   Biography"/>
    <s v="(b)   Banaras"/>
    <s v="(d)   Lord Mayo"/>
    <s v="(d) All of the above"/>
    <s v="(d)  William Jones"/>
    <s v="(d) All of these."/>
    <s v="(a)   Hindi"/>
    <s v="(c)   1,2,3"/>
    <s v="C     a-2            b-4              c-1             d-3"/>
    <s v="(a)   To Make the English the medium of instruction for higher education."/>
    <s v="SUBMIT"/>
  </r>
  <r>
    <d v="2023-11-03T14:06:00"/>
    <s v="sanjeevani8a04941.rtm@kvsrobpl.online"/>
    <x v="10"/>
    <x v="1489"/>
    <n v="1133"/>
    <x v="36"/>
    <n v="34"/>
    <s v="VIII"/>
    <x v="0"/>
    <s v="SCIENCE"/>
    <n v="12"/>
    <s v="3:2"/>
    <s v="1:48"/>
    <n v="0.3"/>
    <n v="175"/>
    <n v="0.24"/>
    <s v="Rs 300 profit"/>
    <s v="Rs 150"/>
    <n v="23000"/>
    <n v="250"/>
    <s v="SCIENCE"/>
    <s v="23 May 1973"/>
    <s v="Zygote"/>
    <s v="Cloned Sheep"/>
    <s v="Female body"/>
    <s v="Two"/>
    <s v="Global Warming"/>
    <s v="Satpura"/>
    <s v="All of the above"/>
    <s v="Species"/>
    <s v="Assam"/>
    <s v="SOCIAL STUDIES"/>
    <s v="(c)   Biography"/>
    <s v="(d)   Calcutta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14:06:04"/>
    <s v="disha8a04547.rtm@kvsrobpl.online"/>
    <x v="19"/>
    <x v="1490"/>
    <n v="1133"/>
    <x v="36"/>
    <n v="8108"/>
    <s v="VIII"/>
    <x v="0"/>
    <s v="MATHEMATICS"/>
    <n v="12"/>
    <s v="4:3"/>
    <s v="48:1"/>
    <n v="0.6"/>
    <n v="75"/>
    <n v="0.3"/>
    <s v="Rs 300 profit"/>
    <s v="Rs 200"/>
    <n v="23000"/>
    <n v="210"/>
    <s v="SCIENCE"/>
    <s v="25 Dec 1973"/>
    <s v="Foetus"/>
    <s v="Cloned Sheep"/>
    <s v="Outside Male body"/>
    <s v="Two"/>
    <s v="Global Warming"/>
    <s v="Satpura"/>
    <s v="Sanctuaries"/>
    <s v="Fauna"/>
    <s v="Madhya Pradesh"/>
    <s v="SOCIAL STUDIES"/>
    <s v="(a)   Biolinguist"/>
    <s v="(d)   Calcutta"/>
    <s v="(d) Williams jones"/>
    <s v="(d) All of the above"/>
    <s v="(d)  William Jones"/>
    <s v="(c)  It would make them change their tastes and desires and create a demand for British goods."/>
    <s v="(d)  Arabic"/>
    <s v="(d)   1,2,3,4"/>
    <s v="C     a-2            b-4              c-1             d-3"/>
    <s v="(d) To impose Doctrine of Laps."/>
    <s v="SUBMIT"/>
  </r>
  <r>
    <d v="2023-11-03T14:07:05"/>
    <s v="lokendra8a05527.rtm@kvsrobpl.online"/>
    <x v="12"/>
    <x v="1491"/>
    <n v="1133"/>
    <x v="36"/>
    <n v="19"/>
    <s v="VIII"/>
    <x v="0"/>
    <s v="MATHEMATICS"/>
    <n v="12"/>
    <s v="4:3"/>
    <s v="3:1"/>
    <n v="0.6"/>
    <n v="175"/>
    <n v="0.2"/>
    <s v="Rs 300 profit"/>
    <s v="Rs 100"/>
    <n v="21500"/>
    <n v="100"/>
    <s v="SOCIAL STUDIES"/>
    <s v="25 Dec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d)   Calcutta"/>
    <s v="(d)   Lord Mayo"/>
    <s v="(c) He/she was able to explore her own thoughts and desire"/>
    <s v="(a)  Mahatma Gandhi"/>
    <s v="(b)  It would expand the trade and commerce."/>
    <s v="(a)   Hindi"/>
    <s v="(b)   Only 2"/>
    <s v="A    a-1             b-2             c-3            d-4"/>
    <s v="(b)  To control Indian territories ."/>
    <s v="SUBMIT"/>
  </r>
  <r>
    <d v="2023-11-03T14:07:32"/>
    <s v="diksha8a04613.rtm@kvsrobpl.online"/>
    <x v="19"/>
    <x v="1492"/>
    <n v="1133"/>
    <x v="36"/>
    <n v="8107"/>
    <s v="VIII"/>
    <x v="0"/>
    <s v="MATHEMATICS"/>
    <n v="28"/>
    <s v="4:3"/>
    <s v="1:48"/>
    <n v="0.3"/>
    <n v="175"/>
    <n v="0.1"/>
    <s v="Rs 300 profit"/>
    <s v="Rs 200"/>
    <n v="23000"/>
    <n v="250"/>
    <s v="SOCIAL STUDIES"/>
    <s v="23 May 1973"/>
    <s v="Zygote"/>
    <s v="Girl"/>
    <s v="Female body"/>
    <s v="Two"/>
    <s v="Global Warming"/>
    <s v="Satpura"/>
    <s v="National Parks"/>
    <s v="Species"/>
    <s v="Madhya Pradesh"/>
    <s v="MATHEMATICS"/>
    <s v="(c)   Translator"/>
    <s v="(a)   Lucknow"/>
    <s v="(d) Williams jones"/>
    <s v="(d) All of the above"/>
    <s v="(c)  PT. Jawahar Lal Nehru"/>
    <s v="(d) All of these."/>
    <s v="(d)  Arabic"/>
    <s v="(a)   Only 1"/>
    <s v="B    a-2            b-3              c-1            d-4"/>
    <s v="(d) To impose Doctrine of Laps."/>
    <s v="SUBMIT"/>
  </r>
  <r>
    <d v="2023-11-03T14:08:09"/>
    <s v="daksh8a05101.rtm@kvsrobpl.online"/>
    <x v="8"/>
    <x v="1493"/>
    <n v="1133"/>
    <x v="36"/>
    <n v="8105"/>
    <s v="VIII"/>
    <x v="0"/>
    <s v="MATHEMATICS"/>
    <n v="28"/>
    <s v="3:4"/>
    <s v="1:30"/>
    <n v="0.4"/>
    <n v="75"/>
    <n v="0.2"/>
    <s v="Rs 300 profit"/>
    <s v="Rs 10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West Bengal"/>
    <s v="SOCIAL STUDIES"/>
    <s v="(b)   Linguist"/>
    <s v="(a)   Lucknow"/>
    <s v="(d)   Lord Mayo"/>
    <s v="(d) All of the above"/>
    <s v="(d)  William Jones"/>
    <s v="(d) All of these."/>
    <s v="(b)   English"/>
    <s v="(c)   1,2,3"/>
    <s v="C     a-2            b-4              c-1             d-3"/>
    <s v="(c)To Promote Oriental institution"/>
    <s v="SUBMIT"/>
  </r>
  <r>
    <d v="2023-11-03T14:08:17"/>
    <s v="11198b.devesh3651@kvsrobpl.online"/>
    <x v="4"/>
    <x v="1494"/>
    <n v="1119"/>
    <x v="37"/>
    <n v="8210"/>
    <s v="VIII"/>
    <x v="1"/>
    <s v="MATHEMATICS"/>
    <n v="28"/>
    <s v="4:3"/>
    <s v="1:48"/>
    <n v="0.6"/>
    <n v="175"/>
    <n v="0.24"/>
    <s v="Rs 300 profit"/>
    <s v="Rs 200"/>
    <n v="21500"/>
    <n v="200"/>
    <s v="SCIENCE"/>
    <s v="1 Apr 1973"/>
    <s v="Egg"/>
    <s v="Cloned Sheep"/>
    <s v="Female body"/>
    <s v="Two"/>
    <s v="Global Warming"/>
    <s v="Satpura"/>
    <s v="Biosphere Reserve"/>
    <s v="Fauna"/>
    <s v="Assam"/>
    <s v="SOCIAL STUDIES"/>
    <s v="(a)   Biolinguist"/>
    <s v="(b)   Banaras"/>
    <s v="(d)   Lord Mayo"/>
    <s v="(d) All of the above"/>
    <s v="(a)  Mahatma Gandhi"/>
    <s v="(d) All of these."/>
    <s v="(c)   Sanskrit"/>
    <s v="(b)   Only 2"/>
    <s v="B    a-2            b-3              c-1            d-4"/>
    <s v="(d) To impose Doctrine of Laps."/>
    <s v="SUBMIT"/>
  </r>
  <r>
    <d v="2023-11-03T14:08:43"/>
    <s v="prem8a04563.rtm@kvsrobpl.online"/>
    <x v="0"/>
    <x v="1495"/>
    <n v="1133"/>
    <x v="36"/>
    <n v="31"/>
    <s v="VIII"/>
    <x v="0"/>
    <s v="SCIENCE"/>
    <n v="12"/>
    <s v="3:4"/>
    <s v="1:48"/>
    <n v="0.4"/>
    <n v="200"/>
    <n v="0.2"/>
    <s v="Rs 300 profit"/>
    <s v="Rs 100"/>
    <n v="22000"/>
    <n v="100"/>
    <s v="SOCIAL STUDIES"/>
    <s v="23 May 1973"/>
    <s v="Zygote"/>
    <s v="Cloned Sheep"/>
    <s v="In Male body"/>
    <s v="One"/>
    <s v="Global Warming"/>
    <s v="Anand"/>
    <s v="All of the above"/>
    <s v="Species"/>
    <s v="Uttarakhand"/>
    <s v="MATHEMATICS"/>
    <s v="(a)   Biolinguist"/>
    <s v="(c)   Kanpur"/>
    <s v="(d) Williams jones"/>
    <s v="(d) All of the above"/>
    <s v="(c)  PT. Jawahar Lal Nehru"/>
    <s v="(d) All of these."/>
    <s v="(d)  Arabic"/>
    <s v="(b)   Only 2"/>
    <s v="B    a-2            b-3              c-1            d-4"/>
    <s v="(a)   To Make the English the medium of instruction for higher education."/>
    <s v="SUBMIT"/>
  </r>
  <r>
    <d v="2023-11-03T14:10:13"/>
    <s v="gitansh8a04612.rtm@kvsrobpl.online"/>
    <x v="2"/>
    <x v="1496"/>
    <n v="1133"/>
    <x v="36"/>
    <n v="12"/>
    <s v="VIII"/>
    <x v="0"/>
    <s v="MATHEMATICS"/>
    <n v="28"/>
    <s v="2:3"/>
    <s v="1:30"/>
    <n v="0.4"/>
    <n v="75"/>
    <n v="0.2"/>
    <s v="Rs 300 profit"/>
    <s v="Rs 150"/>
    <n v="23000"/>
    <n v="100"/>
    <s v="SCIENCE"/>
    <s v="23 May 1973"/>
    <s v="Foetus"/>
    <s v="Cloned Sheep"/>
    <s v="Female body"/>
    <s v="Two"/>
    <s v="Global Warming"/>
    <s v="Anand"/>
    <s v="Biosphere Reserve"/>
    <s v="Breed"/>
    <s v="Madhya Pradesh"/>
    <s v="SOCIAL STUDIES"/>
    <s v="(b)   Linguist"/>
    <s v="(a)   Lucknow"/>
    <s v="(d) Williams jones"/>
    <s v="(b) Where he/she could be free and creative"/>
    <s v="(c)  PT. Jawahar Lal Nehru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3T14:10:16"/>
    <s v="devang8a04580.rtm@kvsrobpl.online"/>
    <x v="6"/>
    <x v="1497"/>
    <n v="1133"/>
    <x v="36"/>
    <n v="8106"/>
    <s v="VIII"/>
    <x v="0"/>
    <s v="MATHEMATICS"/>
    <n v="28"/>
    <s v="3:4"/>
    <s v="1:48"/>
    <n v="0.6"/>
    <n v="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West Bengal"/>
    <s v="SOCIAL STUDIES"/>
    <s v="(b)   Linguist"/>
    <s v="(a)   Lucknow"/>
    <s v="(d)   Lord Mayo"/>
    <s v="(d) All of the above"/>
    <s v="(d)  William Jones"/>
    <s v="(d) All of these."/>
    <s v="(b)   English"/>
    <s v="(c)   1,2,3"/>
    <s v="C     a-2            b-4              c-1             d-3"/>
    <s v="(c)To Promote Oriental institution"/>
    <s v="SUBMIT"/>
  </r>
  <r>
    <d v="2023-11-03T14:10:31"/>
    <s v="vani8a04559.rtm@kvsrobpl.online"/>
    <x v="2"/>
    <x v="1498"/>
    <n v="113"/>
    <x v="36"/>
    <n v="8139"/>
    <s v="VIII"/>
    <x v="0"/>
    <s v="MATHEMATICS"/>
    <n v="28"/>
    <s v="4:3"/>
    <s v="48:1"/>
    <n v="0.3"/>
    <n v="75"/>
    <n v="0.2"/>
    <s v="Rs 300 profit"/>
    <s v="Rs 150"/>
    <n v="21500"/>
    <n v="100"/>
    <s v="SCIENCE"/>
    <s v="21 Sep 1973"/>
    <s v="Zygote"/>
    <s v="Cloned Sheep"/>
    <s v="Female body"/>
    <s v="One"/>
    <s v="Global Warming"/>
    <s v="Satpura"/>
    <s v="Biosphere Reserve"/>
    <s v="Species"/>
    <s v="Madhya Pradesh"/>
    <s v="SOCIAL STUDIES"/>
    <s v="(b)   Linguist"/>
    <s v="(b)   Banaras"/>
    <s v="(d) Williams jones"/>
    <s v="(a) Where the child was happy"/>
    <s v="(b)  Rabindranath Tagore"/>
    <s v="(c)  It would make them change their tastes and desires and create a demand for British goods."/>
    <s v="(b)   English"/>
    <s v="(a)   Only 1"/>
    <s v="C     a-2            b-4              c-1             d-3"/>
    <s v="(b)  To control Indian territories ."/>
    <s v="SUBMIT"/>
  </r>
  <r>
    <d v="2023-11-03T14:10:44"/>
    <s v="vrinda8a04945.rtm@kvsrobpl.online"/>
    <x v="17"/>
    <x v="1499"/>
    <n v="113"/>
    <x v="36"/>
    <n v="42"/>
    <s v="VIII"/>
    <x v="0"/>
    <s v="MATHEMATICS"/>
    <n v="28"/>
    <s v="4:3"/>
    <s v="48:1"/>
    <n v="0.3"/>
    <n v="75"/>
    <n v="0.2"/>
    <s v="Rs 300 profit"/>
    <s v="Rs 150"/>
    <n v="21500"/>
    <n v="100"/>
    <s v="SCIENCE"/>
    <s v="21 Sep 1973"/>
    <s v="Zygote"/>
    <s v="Cloned Sheep"/>
    <s v="Female body"/>
    <s v="One"/>
    <s v="Global Warming"/>
    <s v="Satpura"/>
    <s v="Biosphere Reserve"/>
    <s v="Species"/>
    <s v="Madhya Pradesh"/>
    <s v="SOCIAL STUDIES"/>
    <s v="(c)   Translator"/>
    <s v="(b)   Banaras"/>
    <s v="(d)   Lord Mayo"/>
    <s v="(c) He/she was able to explore her own thoughts and desire"/>
    <s v="(b)  Rabindranath Tagore"/>
    <s v="(a)   It would make them honest and truthful."/>
    <s v="(c)   Sanskrit"/>
    <s v="(c)   1,2,3"/>
    <s v="B    a-2            b-3              c-1            d-4"/>
    <s v="(b)  To control Indian territories ."/>
    <s v="SUBMIT"/>
  </r>
  <r>
    <d v="2023-11-03T14:10:49"/>
    <s v="garima8a04553.rtm@kvsrobpl.online"/>
    <x v="10"/>
    <x v="1500"/>
    <n v="1133"/>
    <x v="36"/>
    <n v="8111"/>
    <s v="VIII"/>
    <x v="0"/>
    <s v="MATHEMATICS"/>
    <n v="28"/>
    <s v="3:4"/>
    <s v="1:30"/>
    <n v="0.4"/>
    <n v="220"/>
    <n v="0.2"/>
    <s v="Rs 300 profit"/>
    <s v="Rs 150"/>
    <n v="21500"/>
    <n v="100"/>
    <s v="SCIENCE"/>
    <s v="21 Sep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a)   Lucknow"/>
    <s v="(d) Williams jones"/>
    <s v="(b) Where he/she could be free and creati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3T14:10:52"/>
    <s v="g.v8a05497.rtm@kvsrobpl.online"/>
    <x v="12"/>
    <x v="1501"/>
    <n v="1133"/>
    <x v="36"/>
    <n v="8110"/>
    <s v="VIII"/>
    <x v="5"/>
    <s v="SCIENCE"/>
    <m/>
    <m/>
    <m/>
    <m/>
    <m/>
    <m/>
    <m/>
    <m/>
    <m/>
    <m/>
    <m/>
    <s v="21 Sep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a)   Lucknow"/>
    <s v="(d) Williams jones"/>
    <s v="(b) Where he/she could be free and creati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3T14:12:18"/>
    <s v="11198b.tanay3805@kvsrobpl.online"/>
    <x v="4"/>
    <x v="1502"/>
    <n v="1119"/>
    <x v="37"/>
    <n v="8234"/>
    <s v="VIII"/>
    <x v="1"/>
    <s v="MATHEMATICS"/>
    <n v="12"/>
    <s v="3:4"/>
    <s v="1:30"/>
    <n v="0.3"/>
    <n v="175"/>
    <n v="0.2"/>
    <s v="Rs 300 profit"/>
    <s v="Rs 50"/>
    <n v="21500"/>
    <n v="200"/>
    <s v="SCIENCE"/>
    <s v="1 Apr 1973"/>
    <s v="Egg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a)  Charles Wood"/>
    <s v="(d) All of the above"/>
    <s v="(a)  Mahatma Gandhi"/>
    <s v="(c)  It would make them change their tastes and desires and create a demand for British goods."/>
    <s v="(a)   Hindi"/>
    <s v="(d)   1,2,3,4"/>
    <s v="B    a-2            b-3              c-1            d-4"/>
    <s v="(a)   To Make the English the medium of instruction for higher education."/>
    <s v="SUBMIT"/>
  </r>
  <r>
    <d v="2023-11-03T14:17:54"/>
    <s v="11198b.adityamalviya4085@kvsrobpl.online"/>
    <x v="20"/>
    <x v="1503"/>
    <n v="1119"/>
    <x v="37"/>
    <n v="8240"/>
    <s v="VIII"/>
    <x v="1"/>
    <s v="MATHEMATICS"/>
    <n v="12"/>
    <s v="2:3"/>
    <s v="1:30"/>
    <n v="0.4"/>
    <n v="200"/>
    <n v="0.2"/>
    <s v="Rs 300 profit"/>
    <s v="Rs 150"/>
    <n v="22500"/>
    <n v="210"/>
    <s v="SCIENCE"/>
    <s v="21 Sep 1973"/>
    <s v="Foetus"/>
    <s v="Donkey"/>
    <s v="Female body"/>
    <s v="Zero"/>
    <s v="Winter Season"/>
    <s v="Anand"/>
    <s v="Biosphere Reserve"/>
    <s v="Breed"/>
    <s v="Assam"/>
    <s v="SOCIAL STUDIES"/>
    <s v="(b)   Linguist"/>
    <s v="(b)   Banaras"/>
    <s v="(b)   Max Muller"/>
    <s v="(b) Where he/she could be free and creative"/>
    <s v="(b)  Rabindranath Tagore"/>
    <s v="(b)  It would expand the trade and commerce."/>
    <s v="(c)   Sanskrit"/>
    <s v="(b)   Only 2"/>
    <s v="B    a-2            b-3              c-1            d-4"/>
    <s v="(c)To Promote Oriental institution"/>
    <s v="SUBMIT"/>
  </r>
  <r>
    <d v="2023-11-03T14:26:15"/>
    <s v="11198b.daksh3174@kvsrobpl.online"/>
    <x v="24"/>
    <x v="1504"/>
    <n v="1119"/>
    <x v="37"/>
    <n v="8209"/>
    <s v="VIII"/>
    <x v="1"/>
    <s v="MATHEMATICS"/>
    <n v="24"/>
    <s v="3:2"/>
    <s v="1:30"/>
    <n v="0.4"/>
    <n v="75"/>
    <n v="0.24"/>
    <s v="Rs 300 Loss"/>
    <s v="Rs 200"/>
    <n v="22500"/>
    <n v="250"/>
    <s v="SCIENCE"/>
    <s v="1 Apr 1973"/>
    <s v="Foetus"/>
    <s v="Normal Sheep"/>
    <s v="Outside Male body"/>
    <s v="One"/>
    <s v="Global Warming"/>
    <s v="Bori"/>
    <s v="National Parks"/>
    <s v="Species"/>
    <s v="Madhya Pradesh"/>
    <s v="SOCIAL STUDIES"/>
    <s v="(b)   Linguist"/>
    <s v="(a)   Lucknow"/>
    <s v="(d)   Lord Mayo"/>
    <s v="(c) He/she was able to explore her own thoughts and desire"/>
    <s v="(a)  Mahatma Gandhi"/>
    <s v="(b)  It would expand the trade and commerce."/>
    <s v="(c)   Sanskrit"/>
    <s v="(d)   1,2,3,4"/>
    <s v="D     a-3            b-4              c-2              d-1"/>
    <s v="(d) To impose Doctrine of Laps."/>
    <s v="SUBMIT"/>
  </r>
  <r>
    <d v="2023-11-03T14:27:03"/>
    <s v="11198b.drashtiwaskale@kvsrobpl.online"/>
    <x v="22"/>
    <x v="1505"/>
    <n v="1119"/>
    <x v="37"/>
    <n v="41"/>
    <s v="VIII"/>
    <x v="1"/>
    <s v="MATHEMATICS"/>
    <n v="12"/>
    <s v="3:4"/>
    <s v="1:48"/>
    <n v="0.6"/>
    <n v="175"/>
    <n v="0.24"/>
    <s v="Rs 300 Loss"/>
    <s v="Rs 150"/>
    <n v="21500"/>
    <n v="200"/>
    <s v="SCIENCE"/>
    <s v="1 Apr 1973"/>
    <s v="Egg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14:27:05"/>
    <s v="11198b.khushi3175@kvsrobpl.online"/>
    <x v="22"/>
    <x v="1506"/>
    <n v="1119"/>
    <x v="37"/>
    <n v="8219"/>
    <s v="VIII"/>
    <x v="1"/>
    <s v="MATHEMATICS"/>
    <n v="12"/>
    <s v="3:4"/>
    <s v="1:48"/>
    <n v="0.6"/>
    <n v="175"/>
    <n v="0.24"/>
    <s v="Rs 300 Loss"/>
    <s v="Rs 150"/>
    <n v="21500"/>
    <n v="200"/>
    <s v="SCIENCE"/>
    <s v="1 Apr 1973"/>
    <s v="Egg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14:28:33"/>
    <s v="11198b.aanchal3361@kvsrobpl.online"/>
    <x v="4"/>
    <x v="1507"/>
    <n v="1119"/>
    <x v="37"/>
    <n v="8201"/>
    <s v="VIII"/>
    <x v="1"/>
    <s v="MATHEMATICS"/>
    <n v="12"/>
    <s v="3:2"/>
    <s v="3:1"/>
    <n v="0.6"/>
    <n v="175"/>
    <n v="0.24"/>
    <s v="Rs 300 profit"/>
    <s v="Rs 50"/>
    <n v="21500"/>
    <n v="20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d)  William Jones"/>
    <s v="(d) All of these."/>
    <s v="(b)   English"/>
    <s v="(c)   1,2,3"/>
    <s v="B    a-2            b-3              c-1            d-4"/>
    <s v="(b)  To control Indian territories ."/>
    <s v="SUBMIT"/>
  </r>
  <r>
    <d v="2023-11-03T14:28:47"/>
    <s v="11198b.harshita3192@kvsrobpl.online"/>
    <x v="4"/>
    <x v="1508"/>
    <n v="1119"/>
    <x v="37"/>
    <n v="8213"/>
    <s v="VIII"/>
    <x v="1"/>
    <s v="MATHEMATICS"/>
    <n v="12"/>
    <s v="3:2"/>
    <s v="3:1"/>
    <n v="0.6"/>
    <n v="175"/>
    <n v="0.24"/>
    <s v="Rs 300 profit"/>
    <s v="Rs 50"/>
    <n v="21500"/>
    <n v="20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d)  William Jones"/>
    <s v="(d) All of these."/>
    <s v="(b)   English"/>
    <s v="(c)   1,2,3"/>
    <s v="B    a-2            b-3              c-1            d-4"/>
    <s v="(b)  To control Indian territories ."/>
    <s v="SUBMIT"/>
  </r>
  <r>
    <d v="2023-11-03T14:29:58"/>
    <s v="11198b.chahat3360@kvsrobpl.online"/>
    <x v="4"/>
    <x v="1509"/>
    <n v="1119"/>
    <x v="37"/>
    <n v="8208"/>
    <s v="VIII"/>
    <x v="1"/>
    <s v="MATHEMATICS"/>
    <n v="12"/>
    <s v="3:2"/>
    <s v="3:1"/>
    <n v="0.6"/>
    <n v="175"/>
    <n v="0.24"/>
    <s v="Rs 300 profit"/>
    <s v="Rs 50"/>
    <n v="21500"/>
    <n v="20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d)  William Jones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3T14:30:01"/>
    <s v="11198b.bhargavi3240@kvsrobpl.online"/>
    <x v="10"/>
    <x v="1510"/>
    <n v="1119"/>
    <x v="37"/>
    <n v="8205"/>
    <s v="VIII"/>
    <x v="1"/>
    <s v="MATHEMATICS"/>
    <n v="12"/>
    <s v="3:2"/>
    <s v="3:1"/>
    <n v="0.6"/>
    <n v="175"/>
    <n v="0.24"/>
    <s v="Rs 300 profit"/>
    <s v="Rs 50"/>
    <n v="21500"/>
    <n v="20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d)  William Jones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3T14:30:02"/>
    <s v="11198b.priyanka3212@kvsrobpl.online"/>
    <x v="10"/>
    <x v="1511"/>
    <n v="1119"/>
    <x v="37"/>
    <n v="8228"/>
    <s v="VIII"/>
    <x v="1"/>
    <s v="MATHEMATICS"/>
    <n v="12"/>
    <s v="3:2"/>
    <s v="3:1"/>
    <n v="0.6"/>
    <n v="175"/>
    <n v="0.24"/>
    <s v="Rs 300 profit"/>
    <s v="Rs 50"/>
    <n v="21500"/>
    <n v="20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d)  William Jones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3T14:30:04"/>
    <s v="11198b.tejaswini3199@kvsrobpl.online"/>
    <x v="4"/>
    <x v="1512"/>
    <n v="1119"/>
    <x v="37"/>
    <n v="8235"/>
    <s v="VIII"/>
    <x v="1"/>
    <s v="MATHEMATICS"/>
    <n v="12"/>
    <s v="3:2"/>
    <s v="3:1"/>
    <n v="0.6"/>
    <n v="175"/>
    <n v="0.24"/>
    <s v="Rs 300 profit"/>
    <s v="Rs 50"/>
    <n v="21500"/>
    <n v="20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d)  William Jones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3T14:32:33"/>
    <s v="11198b.kinjal3190@kvsrobpl.online"/>
    <x v="4"/>
    <x v="1513"/>
    <n v="1119"/>
    <x v="37"/>
    <n v="8220"/>
    <s v="VIII"/>
    <x v="1"/>
    <s v="MATHEMATICS"/>
    <n v="12"/>
    <s v="3:4"/>
    <s v="1:48"/>
    <n v="0.5"/>
    <n v="175"/>
    <n v="0.24"/>
    <s v="Rs 300 Loss"/>
    <s v="Rs 150"/>
    <n v="21500"/>
    <n v="200"/>
    <s v="SCIENCE"/>
    <s v="1 Apr 1973"/>
    <s v="Egg"/>
    <s v="Cloned Sheep"/>
    <s v="Female body"/>
    <s v="Two"/>
    <s v="Global Warming"/>
    <s v="Satpura"/>
    <s v="All of the above"/>
    <s v="Fauna"/>
    <s v="Madhya Pradesh"/>
    <s v="SOCIAL STUDIES"/>
    <s v="(b)   Linguist"/>
    <s v="(c)   Kanpur"/>
    <s v="(d) Williams jones"/>
    <s v="(d) All of the above"/>
    <s v="(d)  William Jones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3T14:32:52"/>
    <s v="11198b.harsh3211@kvsrobpl.online"/>
    <x v="18"/>
    <x v="1514"/>
    <n v="1119"/>
    <x v="37"/>
    <n v="8212"/>
    <s v="VIII"/>
    <x v="1"/>
    <s v="MATHEMATICS"/>
    <n v="24"/>
    <s v="2:3"/>
    <s v="3:1"/>
    <n v="0.6"/>
    <n v="75"/>
    <n v="0.2"/>
    <s v="30% Profit"/>
    <s v="Rs 50"/>
    <n v="21500"/>
    <n v="210"/>
    <s v="SOCIAL STUDIES"/>
    <s v="23 May 1973"/>
    <s v="Ovum"/>
    <s v="Girl"/>
    <s v="Female body"/>
    <s v="Zero"/>
    <s v="Rain Fall"/>
    <s v="Anand"/>
    <s v="Biosphere Reserve"/>
    <s v="Breed"/>
    <s v="Assam"/>
    <s v="NAME SECTION"/>
    <s v="(b)   Linguist"/>
    <s v="(a)   Lucknow"/>
    <s v="(d) Williams jones"/>
    <s v="(d) All of the above"/>
    <s v="(a)  Mahatma Gandhi"/>
    <s v="(d) All of these."/>
    <s v="(d)  Arabic"/>
    <s v="(b)   Only 2"/>
    <s v="B    a-2            b-3              c-1            d-4"/>
    <s v="(b)  To control Indian territories ."/>
    <s v="SUBMIT"/>
  </r>
  <r>
    <d v="2023-11-03T14:34:22"/>
    <s v="11198b.atipriy3223@kvsrobpl.online"/>
    <x v="4"/>
    <x v="1515"/>
    <n v="1119"/>
    <x v="15"/>
    <n v="8203"/>
    <s v="VIII"/>
    <x v="1"/>
    <s v="MATHEMATICS"/>
    <n v="28"/>
    <s v="3:2"/>
    <s v="1:30"/>
    <n v="0.6"/>
    <n v="75"/>
    <n v="0.24"/>
    <s v="Rs 300 profit"/>
    <s v="Rs 150"/>
    <n v="21500"/>
    <n v="210"/>
    <s v="SCIENCE"/>
    <s v="1 Apr 1973"/>
    <s v="Zygote"/>
    <s v="Cloned Sheep"/>
    <s v="Female body"/>
    <s v="Two"/>
    <s v="Global Warming"/>
    <s v="Satpura"/>
    <s v="All of the above"/>
    <s v="Species"/>
    <s v="Uttarakhand"/>
    <s v="SOCIAL STUDIES"/>
    <s v="(c)   Translator"/>
    <s v="(b)   Banaras"/>
    <s v="(a)  Charles Wood"/>
    <s v="(d) All of the above"/>
    <s v="(b)  Rabindranath Tagore"/>
    <s v="(d) All of these."/>
    <s v="(c)   Sanskrit"/>
    <s v="(a)   Only 1"/>
    <s v="C     a-2            b-4              c-1             d-3"/>
    <s v="(a)   To Make the English the medium of instruction for higher education."/>
    <s v="SUBMIT"/>
  </r>
  <r>
    <d v="2023-11-03T14:34:26"/>
    <s v="11198b.jivitesh3195@kvsrobpl.online"/>
    <x v="8"/>
    <x v="1516"/>
    <n v="11198"/>
    <x v="37"/>
    <n v="8217"/>
    <s v="VIII"/>
    <x v="1"/>
    <s v="SCIENCE"/>
    <n v="28"/>
    <s v="3:2"/>
    <s v="1:30"/>
    <n v="0.6"/>
    <n v="175"/>
    <n v="0.24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c)   Translator"/>
    <s v="(b)   Banaras"/>
    <s v="(a)  Charles Wood"/>
    <s v="(d) All of the above"/>
    <s v="(b)  Rabindranath Tagore"/>
    <s v="(a)   It would make them honest and truthful."/>
    <s v="(c)   Sanskrit"/>
    <s v="(a)   Only 1"/>
    <s v="C     a-2            b-4              c-1             d-3"/>
    <s v="(a)   To Make the English the medium of instruction for higher education."/>
    <s v="SUBMIT"/>
  </r>
  <r>
    <d v="2023-11-03T14:34:40"/>
    <s v="11198b.neeraj3648@kvsrobpl.online"/>
    <x v="20"/>
    <x v="1517"/>
    <n v="1119"/>
    <x v="37"/>
    <n v="8224"/>
    <s v="VIII"/>
    <x v="1"/>
    <s v="MATHEMATICS"/>
    <s v="None of these"/>
    <s v="4:3"/>
    <s v="3:1"/>
    <n v="0.5"/>
    <n v="200"/>
    <n v="0.1"/>
    <s v="30% Profit"/>
    <s v="Rs 150"/>
    <n v="22500"/>
    <n v="100"/>
    <s v="SCIENCE"/>
    <s v="1 Apr 1973"/>
    <s v="Ovum"/>
    <s v="Normal Sheep"/>
    <s v="Female body"/>
    <s v="Two"/>
    <s v="Global Warming"/>
    <s v="Satpura"/>
    <s v="National Parks"/>
    <s v="Species"/>
    <s v="Uttarakhand"/>
    <s v="SOCIAL STUDIES"/>
    <s v="(c)   Translator"/>
    <s v="(b)   Banaras"/>
    <s v="(d) Williams jones"/>
    <s v="(c) He/she was able to explore her own thoughts and desire"/>
    <s v="(c)  PT. Jawahar Lal Nehru"/>
    <s v="(c)  It would make them change their tastes and desires and create a demand for British goods."/>
    <s v="(c)   Sanskrit"/>
    <s v="(b)   Only 2"/>
    <s v="B    a-2            b-3              c-1            d-4"/>
    <s v="(d) To impose Doctrine of Laps."/>
    <s v="SUBMIT"/>
  </r>
  <r>
    <d v="2023-11-03T14:36:47"/>
    <s v="11198b.nishi3191@kvsrobpl.online"/>
    <x v="13"/>
    <x v="1518"/>
    <n v="1119"/>
    <x v="37"/>
    <n v="8225"/>
    <s v="VIII"/>
    <x v="1"/>
    <s v="MATHEMATICS"/>
    <n v="24"/>
    <s v="3:4"/>
    <s v="48:1"/>
    <n v="0.6"/>
    <n v="75"/>
    <n v="0.1"/>
    <s v="Rs 300 profit"/>
    <s v="Rs 150"/>
    <n v="23000"/>
    <n v="200"/>
    <s v="SCIENCE"/>
    <s v="23 May 1973"/>
    <s v="Zygote"/>
    <s v="Donkey"/>
    <s v="Female body"/>
    <s v="Two"/>
    <s v="Rain Fall"/>
    <s v="Satpura"/>
    <s v="All of the above"/>
    <s v="Species"/>
    <s v="Madhya Pradesh"/>
    <s v="SOCIAL STUDIES"/>
    <s v="(b)   Linguist"/>
    <s v="(b)   Banaras"/>
    <s v="(a)  Charles Wood"/>
    <s v="(d) All of the above"/>
    <s v="(d)  William Jones"/>
    <s v="(d) All of these."/>
    <s v="(b)   English"/>
    <s v="(c)   1,2,3"/>
    <s v="B    a-2            b-3              c-1            d-4"/>
    <s v="(b)  To control Indian territories ."/>
    <s v="SUBMIT"/>
  </r>
  <r>
    <d v="2023-11-03T14:36:57"/>
    <s v="11198b.uravashi3197@kvsrobpl.online"/>
    <x v="4"/>
    <x v="1519"/>
    <n v="1119"/>
    <x v="37"/>
    <n v="8236"/>
    <s v="VIII"/>
    <x v="1"/>
    <s v="MATHEMATICS"/>
    <n v="24"/>
    <s v="3:4"/>
    <s v="48:1"/>
    <n v="0.6"/>
    <n v="75"/>
    <n v="0.1"/>
    <s v="Rs 300 profit"/>
    <s v="Rs 150"/>
    <n v="23000"/>
    <n v="200"/>
    <s v="SCIENCE"/>
    <s v="23 May 1973"/>
    <s v="Zygote"/>
    <s v="Donkey"/>
    <s v="Female body"/>
    <s v="Two"/>
    <s v="Global Warming"/>
    <s v="Satpura"/>
    <s v="All of the above"/>
    <s v="Species"/>
    <s v="Madhya Pradesh"/>
    <s v="SOCIAL STUDIES"/>
    <s v="(b)   Linguist"/>
    <s v="(b)   Banaras"/>
    <s v="(a)  Charles Wood"/>
    <s v="(d) All of the above"/>
    <s v="(d)  William Jones"/>
    <s v="(d) All of these."/>
    <s v="(b)   English"/>
    <s v="(c)   1,2,3"/>
    <s v="C     a-2            b-4              c-1             d-3"/>
    <s v="(d) To impose Doctrine of Laps."/>
    <s v="SUBMIT"/>
  </r>
  <r>
    <d v="2023-11-03T14:36:58"/>
    <s v="11198b.anvesha3170@kvsrobpl.online"/>
    <x v="4"/>
    <x v="1520"/>
    <n v="1119"/>
    <x v="37"/>
    <n v="8202"/>
    <s v="VIII"/>
    <x v="1"/>
    <s v="MATHEMATICS"/>
    <n v="24"/>
    <s v="3:4"/>
    <s v="48:1"/>
    <n v="0.6"/>
    <n v="75"/>
    <n v="0.1"/>
    <s v="Rs 300 profit"/>
    <s v="Rs 150"/>
    <n v="23000"/>
    <n v="200"/>
    <s v="SCIENCE"/>
    <s v="23 May 1973"/>
    <s v="Zygote"/>
    <s v="Donkey"/>
    <s v="Female body"/>
    <s v="Two"/>
    <s v="Global Warming"/>
    <s v="Satpura"/>
    <s v="All of the above"/>
    <s v="Species"/>
    <s v="Madhya Pradesh"/>
    <s v="SOCIAL STUDIES"/>
    <s v="(b)   Linguist"/>
    <s v="(b)   Banaras"/>
    <s v="(a)  Charles Wood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14:37:03"/>
    <s v="11198b.enjal3203@kvsrobpl.online"/>
    <x v="4"/>
    <x v="1521"/>
    <n v="1119"/>
    <x v="37"/>
    <n v="8211"/>
    <s v="VIII"/>
    <x v="1"/>
    <s v="MATHEMATICS"/>
    <n v="24"/>
    <s v="3:4"/>
    <s v="48:1"/>
    <n v="0.6"/>
    <n v="75"/>
    <n v="0.1"/>
    <s v="Rs 300 profit"/>
    <s v="Rs 150"/>
    <n v="23000"/>
    <n v="200"/>
    <s v="SCIENCE"/>
    <s v="23 May 1973"/>
    <s v="Zygote"/>
    <s v="Donkey"/>
    <s v="Female body"/>
    <s v="Two"/>
    <s v="Global Warming"/>
    <s v="Satpura"/>
    <s v="All of the above"/>
    <s v="Species"/>
    <s v="Madhya Pradesh"/>
    <s v="SOCIAL STUDIES"/>
    <s v="(c)   Translator"/>
    <s v="(b)   Banaras"/>
    <s v="(a)  Charles Wood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14:37:11"/>
    <s v="11198b.bhumika3183@kvsrobpl.online"/>
    <x v="2"/>
    <x v="1522"/>
    <n v="1119"/>
    <x v="37"/>
    <n v="8206"/>
    <s v="VIII"/>
    <x v="1"/>
    <s v="MATHEMATICS"/>
    <n v="24"/>
    <s v="3:4"/>
    <s v="48:1"/>
    <n v="0.6"/>
    <n v="75"/>
    <n v="0.1"/>
    <s v="Rs 300 profit"/>
    <s v="Rs 150"/>
    <n v="23000"/>
    <n v="200"/>
    <s v="SCIENCE"/>
    <s v="23 May 1973"/>
    <s v="Zygote"/>
    <s v="Donkey"/>
    <s v="Female body"/>
    <s v="Two"/>
    <s v="Global Warming"/>
    <s v="Satpura"/>
    <s v="All of the above"/>
    <s v="Species"/>
    <s v="Madhya Pradesh"/>
    <s v="SOCIAL STUDIES"/>
    <s v="(b)   Linguist"/>
    <s v="(b)   Banaras"/>
    <s v="(a)  Charles Wood"/>
    <s v="(d) All of the above"/>
    <s v="(d)  William Jones"/>
    <s v="(d) All of these."/>
    <s v="(b)   English"/>
    <s v="(c)   1,2,3"/>
    <s v="B    a-2            b-3              c-1            d-4"/>
    <s v="(b)  To control Indian territories ."/>
    <s v="SUBMIT"/>
  </r>
  <r>
    <d v="2023-11-03T14:38:00"/>
    <s v="11198b.satyam3213@kvsrobpl.online"/>
    <x v="4"/>
    <x v="1523"/>
    <n v="1119"/>
    <x v="37"/>
    <n v="8232"/>
    <s v="VIII"/>
    <x v="1"/>
    <s v="MATHEMATICS"/>
    <n v="28"/>
    <s v="4:3"/>
    <s v="1:30"/>
    <n v="0.6"/>
    <n v="75"/>
    <n v="0.24"/>
    <s v="Rs 300 profit"/>
    <s v="Rs 150"/>
    <n v="21500"/>
    <n v="21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MATHEMATICS"/>
    <s v="(c)   Translator"/>
    <s v="(b)   Banaras"/>
    <s v="(a)  Charles Wood"/>
    <s v="(d) All of the above"/>
    <s v="(b)  Rabindranath Tagore"/>
    <s v="(d) All of these."/>
    <s v="(b)   English"/>
    <s v="(a)   Only 1"/>
    <s v="C     a-2            b-4              c-1             d-3"/>
    <s v="(c)To Promote Oriental institution"/>
    <s v="SUBMIT"/>
  </r>
  <r>
    <d v="2023-11-03T14:58:44"/>
    <s v="monika8a0575.1bau@kvsrobpl.online"/>
    <x v="12"/>
    <x v="1524"/>
    <n v="2202"/>
    <x v="6"/>
    <n v="8121"/>
    <s v="VIII"/>
    <x v="0"/>
    <s v="MATHEMATICS"/>
    <n v="24"/>
    <s v="3:2"/>
    <s v="1:30"/>
    <n v="0.4"/>
    <n v="175"/>
    <n v="0.24"/>
    <s v="Rs 300 profit"/>
    <s v="Rs 200"/>
    <n v="22500"/>
    <n v="100"/>
    <s v="SCIENCE"/>
    <s v="23 May 1973"/>
    <s v="Zygote"/>
    <s v="Cloned Sheep"/>
    <s v="Outside Female body"/>
    <s v="One"/>
    <s v="Global Warming"/>
    <s v="Satpura"/>
    <s v="Sanctuaries"/>
    <s v="Flora"/>
    <s v="Madhya Pradesh"/>
    <s v="SOCIAL STUDIES"/>
    <s v="(c)   Translator"/>
    <s v="(b)   Banaras"/>
    <s v="(d) Williams jones"/>
    <s v="(d) All of the above"/>
    <s v="(b)  Rabindranath Tagore"/>
    <s v="(d) All of these."/>
    <s v="(a)   Hindi"/>
    <s v="(d)   1,2,3,4"/>
    <s v="C     a-2            b-4              c-1             d-3"/>
    <s v="(c)To Promote Oriental institution"/>
    <s v="SUBMIT"/>
  </r>
  <r>
    <d v="2023-11-03T15:48:48"/>
    <s v="deepika8-a2509.1indrs2@kvsrobpl.online"/>
    <x v="5"/>
    <x v="1525"/>
    <n v="1110"/>
    <x v="38"/>
    <n v="8116"/>
    <s v="VIII"/>
    <x v="0"/>
    <s v="SOCIAL SCIENCE"/>
    <n v="28"/>
    <s v="4:3"/>
    <s v="1:48"/>
    <n v="0.6"/>
    <n v="175"/>
    <n v="0.2"/>
    <s v="Rs 300 profit"/>
    <s v="Rs 200"/>
    <n v="220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NAME SECTION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5:53:44"/>
    <s v="shraddha8-a2516.1indrs2@kvsrobpl.online"/>
    <x v="18"/>
    <x v="1526"/>
    <n v="1110"/>
    <x v="38"/>
    <n v="38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5:56:27"/>
    <s v="shatakshi8-a3455.1indrs2@kvsrobpl.online"/>
    <x v="5"/>
    <x v="1527"/>
    <n v="1110"/>
    <x v="38"/>
    <n v="8136"/>
    <s v="VIII"/>
    <x v="0"/>
    <s v="SCIENCE"/>
    <n v="28"/>
    <s v="4:3"/>
    <s v="1:48"/>
    <n v="0.6"/>
    <n v="175"/>
    <n v="0.2"/>
    <s v="Rs 300 profit"/>
    <s v="Rs 200"/>
    <n v="220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5:56:47"/>
    <s v="arnav8-a3446.1indrs2@kvsrobpl.online"/>
    <x v="7"/>
    <x v="1528"/>
    <n v="1110"/>
    <x v="38"/>
    <n v="3446"/>
    <s v="VIII"/>
    <x v="0"/>
    <s v="MATHEMATICS"/>
    <s v="None of these"/>
    <s v="3:4"/>
    <s v="1:48"/>
    <n v="0.6"/>
    <n v="75"/>
    <n v="0.2"/>
    <s v="Rs 300 profit"/>
    <s v="Rs 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West Bengal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5:57:11"/>
    <s v="ranveer8-a2473.1indrs2@kvsrobpl.online"/>
    <x v="6"/>
    <x v="1529"/>
    <n v="1110"/>
    <x v="38"/>
    <n v="8134"/>
    <s v="VIII"/>
    <x v="0"/>
    <s v="MATHEMATICS"/>
    <s v="None of these"/>
    <s v="3:4"/>
    <s v="1:48"/>
    <n v="0.6"/>
    <n v="75"/>
    <n v="0.24"/>
    <s v="Rs 300 profit"/>
    <s v="Rs 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West Bengal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5:57:27"/>
    <s v="pushpraj8-a2506.1indrs2@kvsrobpl.online"/>
    <x v="6"/>
    <x v="1530"/>
    <n v="1110"/>
    <x v="38"/>
    <n v="8133"/>
    <s v="VIII"/>
    <x v="0"/>
    <s v="MATHEMATICS"/>
    <s v="None of these"/>
    <s v="3:4"/>
    <s v="3:1"/>
    <n v="0.6"/>
    <n v="75"/>
    <n v="0.24"/>
    <s v="Rs 300 profit"/>
    <s v="Rs 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5:57:30"/>
    <s v="vanshaj8-a2918.1indrs2@kvsrobpl.online"/>
    <x v="7"/>
    <x v="1531"/>
    <n v="1110"/>
    <x v="38"/>
    <n v="8145"/>
    <s v="VIII"/>
    <x v="0"/>
    <s v="MATHEMATICS"/>
    <s v="None of these"/>
    <s v="3:4"/>
    <s v="3:1"/>
    <n v="0.6"/>
    <n v="75"/>
    <n v="0.2"/>
    <s v="Rs 300 profit"/>
    <s v="Rs 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5:58:04"/>
    <s v="priyansh8-a2501.1indrs2@kvsrobpl.online"/>
    <x v="7"/>
    <x v="1532"/>
    <n v="1110"/>
    <x v="38"/>
    <n v="8132"/>
    <s v="VIII"/>
    <x v="0"/>
    <s v="MATHEMATICS"/>
    <n v="12"/>
    <s v="3:4"/>
    <s v="1:48"/>
    <n v="0.6"/>
    <n v="75"/>
    <n v="0.2"/>
    <s v="Rs 300 profit"/>
    <s v="Rs 200"/>
    <n v="22500"/>
    <n v="210"/>
    <s v="SCIENCE"/>
    <s v="1 Apr 1973"/>
    <s v="Zygote"/>
    <s v="Cloned Sheep"/>
    <s v="Female body"/>
    <s v="Two"/>
    <s v="Global Warming"/>
    <s v="Bori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5:58:39"/>
    <s v="tanvi8-a2565.1indrs2@kvsrobpl.online"/>
    <x v="9"/>
    <x v="1533"/>
    <n v="1110"/>
    <x v="38"/>
    <n v="8142"/>
    <s v="VIII"/>
    <x v="0"/>
    <s v="MATHEMATICS"/>
    <n v="28"/>
    <s v="4:3"/>
    <s v="1:48"/>
    <n v="0.6"/>
    <n v="1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3T15:59:10"/>
    <s v="advika8-a3673.1indrs2@kvsrobpl.online"/>
    <x v="2"/>
    <x v="1534"/>
    <n v="1110"/>
    <x v="38"/>
    <n v="8101"/>
    <s v="VIII"/>
    <x v="0"/>
    <s v="MATHEMATICS"/>
    <n v="12"/>
    <s v="2:3"/>
    <s v="1:48"/>
    <n v="0.6"/>
    <n v="175"/>
    <n v="0.2"/>
    <s v="30% Profit"/>
    <s v="Rs 100"/>
    <n v="22000"/>
    <n v="210"/>
    <s v="SCIENCE"/>
    <s v="23 May 1973"/>
    <s v="Ovum"/>
    <s v="Donkey"/>
    <s v="Female body"/>
    <s v="Zero"/>
    <s v="Fog"/>
    <s v="Anand"/>
    <s v="Biosphere Reserve"/>
    <s v="Breed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5:59:24"/>
    <s v="vinayak8-a2496.1indrs2@kvsrobpl.online"/>
    <x v="16"/>
    <x v="1535"/>
    <n v="1110"/>
    <x v="38"/>
    <n v="2496"/>
    <s v="VIII"/>
    <x v="0"/>
    <s v="SCIENCE"/>
    <m/>
    <m/>
    <m/>
    <m/>
    <m/>
    <m/>
    <m/>
    <m/>
    <m/>
    <m/>
    <m/>
    <s v="23 May 1973"/>
    <s v="Ovum"/>
    <s v="Girl"/>
    <s v="Female body"/>
    <s v="Two"/>
    <s v="Winter Season"/>
    <s v="Bori"/>
    <s v="National Parks"/>
    <s v="Species"/>
    <s v="Uttarakhand"/>
    <s v="SOCIAL STUDIES"/>
    <s v="(a)   Biolinguist"/>
    <s v="(c)   Kanpur"/>
    <s v="(d) Williams jones"/>
    <s v="(a) Where the child was happy"/>
    <s v="(a)  Mahatma Gandhi"/>
    <s v="(a)   It would make them honest and truthful."/>
    <s v="(a)   Hindi"/>
    <s v="(a)   Only 1"/>
    <s v="A    a-1             b-2             c-3            d-4"/>
    <s v="(a)   To Make the English the medium of instruction for higher education."/>
    <s v="SUBMIT"/>
  </r>
  <r>
    <d v="2023-11-03T15:59:30"/>
    <s v="tanmaya8-a2503.1indrs2@kvsrobpl.online"/>
    <x v="10"/>
    <x v="1536"/>
    <n v="1110"/>
    <x v="38"/>
    <n v="8141"/>
    <s v="VIII"/>
    <x v="0"/>
    <s v="MATHEMATICS"/>
    <n v="12"/>
    <s v="3:2"/>
    <s v="1:30"/>
    <n v="0.6"/>
    <n v="75"/>
    <n v="0.2"/>
    <s v="30% Profit"/>
    <s v="Rs 100"/>
    <n v="22000"/>
    <n v="210"/>
    <s v="SCIENCE"/>
    <s v="1 Apr 1973"/>
    <s v="Zygote"/>
    <s v="Cloned Sheep"/>
    <s v="Outside Female body"/>
    <s v="Two"/>
    <s v="Global Warming"/>
    <s v="Satpura"/>
    <s v="Biosphere Reserve"/>
    <s v="Species"/>
    <s v="Assam"/>
    <s v="SOCIAL STUDIES"/>
    <s v="(c)   Translator"/>
    <s v="(b)   Banaras"/>
    <s v="(d) Williams jones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6:00:23"/>
    <s v="atharv8-a3096.1indrs2@kvsrobpl.online"/>
    <x v="6"/>
    <x v="1537"/>
    <n v="1101"/>
    <x v="38"/>
    <n v="8018"/>
    <s v="VIII"/>
    <x v="0"/>
    <s v="MATHEMATICS"/>
    <n v="12"/>
    <s v="3:4"/>
    <s v="1:30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Species"/>
    <s v="Assam"/>
    <s v="SOCIAL STUDIES"/>
    <s v="(c)   Translator"/>
    <s v="(b)   Banaras"/>
    <s v="(d) Williams jones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6:01:22"/>
    <s v="garima8-a2478.1indrs2@kvsrobpl.online"/>
    <x v="5"/>
    <x v="1538"/>
    <n v="1110"/>
    <x v="38"/>
    <n v="8118"/>
    <s v="VIII"/>
    <x v="0"/>
    <s v="SCIENCE"/>
    <n v="28"/>
    <s v="4:3"/>
    <s v="1:48"/>
    <n v="0.6"/>
    <n v="175"/>
    <n v="0.2"/>
    <s v="Rs 300 profit"/>
    <s v="Rs 200"/>
    <n v="22500"/>
    <n v="210"/>
    <s v="NAME SECTION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6:01:52"/>
    <s v="aishwika8-a3872.1indrs2@kvsrobpl.online"/>
    <x v="9"/>
    <x v="1539"/>
    <n v="1110"/>
    <x v="38"/>
    <n v="2"/>
    <s v="VIII"/>
    <x v="0"/>
    <s v="SCIENCE"/>
    <n v="28"/>
    <s v="4:3"/>
    <s v="48:1"/>
    <n v="0.6"/>
    <n v="175"/>
    <n v="0.2"/>
    <s v="Rs 300 profit"/>
    <s v="Rs 200"/>
    <n v="22500"/>
    <n v="210"/>
    <s v="NAME SECTION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6:01:54"/>
    <s v="chhavi8-a2620.1indrs2@kvsrobpl.online"/>
    <x v="9"/>
    <x v="1540"/>
    <n v="1110"/>
    <x v="38"/>
    <n v="13"/>
    <s v="VIII"/>
    <x v="0"/>
    <s v="MATHEMATICS"/>
    <n v="28"/>
    <s v="3:4"/>
    <s v="1:48"/>
    <n v="0.3"/>
    <n v="175"/>
    <n v="0.24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3T16:02:17"/>
    <s v="padmaja8-a2961.1indrs2@kvsrobpl.online"/>
    <x v="9"/>
    <x v="1541"/>
    <n v="1110"/>
    <x v="38"/>
    <n v="8129"/>
    <s v="VIII"/>
    <x v="0"/>
    <s v="SOCIAL SCIENCE"/>
    <s v="None of these"/>
    <s v="3:4"/>
    <s v="1:48"/>
    <n v="0.6"/>
    <n v="75"/>
    <n v="0.2"/>
    <s v="Rs 300 profit"/>
    <s v="Rs 50"/>
    <n v="215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3T16:02:39"/>
    <s v="darsh8-a2878.1indrs2@kvsrobpl.online"/>
    <x v="14"/>
    <x v="1542"/>
    <n v="1101"/>
    <x v="38"/>
    <n v="8115"/>
    <s v="VIII"/>
    <x v="0"/>
    <s v="MATHEMATICS"/>
    <n v="12"/>
    <s v="3:4"/>
    <s v="1:30"/>
    <n v="0.6"/>
    <n v="75"/>
    <n v="0.2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b)  Rabindranath Tagore"/>
    <s v="(d) All of these."/>
    <s v="(b)   English"/>
    <s v="(d)   1,2,3,4"/>
    <s v="C     a-2            b-4              c-1             d-3"/>
    <s v="(c)To Promote Oriental institution"/>
    <s v="SUBMIT"/>
  </r>
  <r>
    <d v="2023-11-03T16:03:37"/>
    <s v="priyancy8-a2498.1indrs2@kvsrobpl.online"/>
    <x v="10"/>
    <x v="1543"/>
    <n v="1110"/>
    <x v="38"/>
    <n v="8131"/>
    <s v="VIII"/>
    <x v="0"/>
    <s v="SCIENCE"/>
    <s v="None of these"/>
    <s v="3:4"/>
    <s v="1:30"/>
    <n v="0.6"/>
    <n v="75"/>
    <n v="0.2"/>
    <s v="30% Profit"/>
    <s v="Rs 200"/>
    <n v="22000"/>
    <n v="210"/>
    <s v="SCIENCE"/>
    <s v="1 Apr 1973"/>
    <s v="Zygote"/>
    <s v="Normal Sheep"/>
    <s v="Female body"/>
    <s v="Two"/>
    <s v="Global Warming"/>
    <s v="Satpura"/>
    <s v="Biosphere Reserve"/>
    <s v="Fauna"/>
    <s v="West Bengal"/>
    <s v="SOCIAL STUDIES"/>
    <s v="(a)   Biolinguist"/>
    <s v="(d)   Calcutta"/>
    <s v="(d) Williams jones"/>
    <s v="(c) He/she was able to explore her own thoughts and desir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6:06:23"/>
    <s v="nikhil8-a3724.1indrs2@kvsrobpl.online"/>
    <x v="15"/>
    <x v="1544"/>
    <n v="1110"/>
    <x v="38"/>
    <n v="27"/>
    <s v="VIII"/>
    <x v="0"/>
    <s v="SCIENCE"/>
    <n v="24"/>
    <s v="4:3"/>
    <s v="1:30"/>
    <n v="0.3"/>
    <n v="175"/>
    <n v="0.2"/>
    <s v="Rs 300 profit"/>
    <s v="Rs 200"/>
    <n v="21500"/>
    <n v="100"/>
    <s v="SOCIAL STUDIES"/>
    <s v="23 May 1973"/>
    <s v="Zygote"/>
    <s v="Donkey"/>
    <s v="Female body"/>
    <s v="One"/>
    <s v="Rain Fall"/>
    <s v="Satpura"/>
    <s v="All of the above"/>
    <s v="Species"/>
    <s v="Assam"/>
    <s v="MATHEMATICS"/>
    <s v="(a)   Biolinguist"/>
    <s v="(b)   Banaras"/>
    <s v="(b)   Max Muller"/>
    <s v="(d) All of the above"/>
    <s v="(d)  William Jones"/>
    <s v="(c)  It would make them change their tastes and desires and create a demand for British goods."/>
    <s v="(a)   Hindi"/>
    <s v="(d)   1,2,3,4"/>
    <s v="D     a-3            b-4              c-2              d-1"/>
    <s v="(d) To impose Doctrine of Laps."/>
    <s v="SUBMIT"/>
  </r>
  <r>
    <d v="2023-11-03T16:06:50"/>
    <s v="shravani8-a3589.1indrs2@kvsrobpl.online"/>
    <x v="4"/>
    <x v="1545"/>
    <n v="1110"/>
    <x v="38"/>
    <n v="8139"/>
    <s v="VIII"/>
    <x v="0"/>
    <s v="MATHEMATICS"/>
    <n v="12"/>
    <s v="2:3"/>
    <s v="1:30"/>
    <n v="0.6"/>
    <n v="75"/>
    <n v="0.2"/>
    <s v="Rs 300 Loss"/>
    <s v="Rs 50"/>
    <n v="22500"/>
    <n v="210"/>
    <s v="SCIENCE"/>
    <s v="23 May 1973"/>
    <s v="Egg"/>
    <s v="Cloned Sheep"/>
    <s v="Female body"/>
    <s v="Two"/>
    <s v="Global Warming"/>
    <s v="Satpura"/>
    <s v="Biosphere Reserve"/>
    <s v="Species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a)   Hindi"/>
    <s v="(d)   1,2,3,4"/>
    <s v="C     a-2            b-4              c-1             d-3"/>
    <s v="(a)   To Make the English the medium of instruction for higher education."/>
    <s v="SUBMIT"/>
  </r>
  <r>
    <d v="2023-11-03T16:08:52"/>
    <s v="sanket8-a2752.1indrs2@kvsrobpl.online"/>
    <x v="19"/>
    <x v="1546"/>
    <n v="1110"/>
    <x v="39"/>
    <n v="36"/>
    <s v="VIII"/>
    <x v="0"/>
    <s v="MATHEMATICS"/>
    <s v="None of these"/>
    <s v="3:4"/>
    <s v="1:48"/>
    <n v="0.6"/>
    <n v="75"/>
    <n v="0.2"/>
    <s v="Rs 300 profit"/>
    <s v="Rs 50"/>
    <n v="21500"/>
    <n v="210"/>
    <s v="SOCIAL STUDIES"/>
    <m/>
    <m/>
    <m/>
    <m/>
    <m/>
    <m/>
    <m/>
    <m/>
    <m/>
    <m/>
    <m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6:09:49"/>
    <s v="riya8-a3172.1indrs2@kvsrobpl.online"/>
    <x v="14"/>
    <x v="1547"/>
    <n v="1110"/>
    <x v="38"/>
    <n v="8135"/>
    <s v="VIII"/>
    <x v="0"/>
    <s v="MATHEMATICS"/>
    <n v="28"/>
    <s v="3:4"/>
    <s v="1:48"/>
    <n v="0.4"/>
    <n v="175"/>
    <n v="0.24"/>
    <s v="Rs 300 profit"/>
    <s v="Rs 100"/>
    <n v="22000"/>
    <n v="210"/>
    <s v="SCIENCE"/>
    <s v="1 Apr 1973"/>
    <s v="Zygote"/>
    <s v="Cloned Sheep"/>
    <s v="Female body"/>
    <s v="Two"/>
    <s v="Global Warming"/>
    <s v="Satpura"/>
    <s v="Biosphere Reserve"/>
    <s v="Species"/>
    <s v="West Bengal"/>
    <s v="SOCIAL STUDIES"/>
    <s v="(c)   Translator"/>
    <s v="(d)   Calcutta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6:10:03"/>
    <s v="chayan8-a3391.1indrs2@kvsrobpl.online"/>
    <x v="21"/>
    <x v="1548"/>
    <n v="1110"/>
    <x v="38"/>
    <n v="8111"/>
    <s v="VIII"/>
    <x v="0"/>
    <s v="MATHEMATICS"/>
    <s v="None of these"/>
    <s v="3:4"/>
    <s v="1:48"/>
    <n v="0.6"/>
    <n v="75"/>
    <n v="0.2"/>
    <s v="Rs 300 profit"/>
    <s v="Rs 50"/>
    <n v="21500"/>
    <n v="210"/>
    <s v="SOCIAL STUDIES"/>
    <s v="1 Apr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6:11:07"/>
    <s v="kanishka8-a2522.1indrs2@kvsrobpl.online"/>
    <x v="10"/>
    <x v="1549"/>
    <n v="1110"/>
    <x v="38"/>
    <n v="8121"/>
    <s v="VIII"/>
    <x v="0"/>
    <s v="SOCIAL SCIENCE"/>
    <n v="28"/>
    <s v="4:3"/>
    <s v="1:48"/>
    <n v="0.3"/>
    <n v="175"/>
    <n v="0.2"/>
    <s v="Rs 300 profit"/>
    <s v="Rs 200"/>
    <n v="22000"/>
    <n v="210"/>
    <s v="SCIENCE"/>
    <s v="23 May 1973"/>
    <s v="Zygote"/>
    <s v="Cloned Sheep"/>
    <s v="Female body"/>
    <s v="Two"/>
    <s v="Winter Season"/>
    <s v="Satpura"/>
    <s v="All of the above"/>
    <s v="Species"/>
    <s v="Assam"/>
    <s v="SOCIAL STUDIES"/>
    <s v="(c)   Translator"/>
    <s v="(d)   Calcutta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6:14:04"/>
    <s v="shreshtha8-a2589.1indrs2@kvsrobpl.online"/>
    <x v="13"/>
    <x v="1550"/>
    <n v="1110"/>
    <x v="38"/>
    <n v="8140"/>
    <s v="VIII"/>
    <x v="0"/>
    <s v="SCIENCE"/>
    <n v="12"/>
    <s v="4:3"/>
    <s v="3:1"/>
    <n v="0.6"/>
    <n v="220"/>
    <n v="0.2"/>
    <s v="Rs 300 profit"/>
    <s v="Rs 150"/>
    <n v="22000"/>
    <n v="210"/>
    <s v="SOCIAL STUDIES"/>
    <s v="1 Apr 1973"/>
    <s v="Zygote"/>
    <s v="Cloned Sheep"/>
    <s v="Female body"/>
    <s v="Two"/>
    <s v="Rain Fall"/>
    <s v="Dudhwa"/>
    <s v="All of the above"/>
    <s v="Breed"/>
    <s v="West Bengal"/>
    <s v="SOCIAL STUDIES"/>
    <s v="(c)   Biography"/>
    <s v="(a)   Lucknow"/>
    <s v="(a)  Charles Wood"/>
    <s v="(d) All of the above"/>
    <s v="(a)  Mahatma Gandhi"/>
    <s v="(a)   It would make them honest and truthful."/>
    <s v="(a)   Hindi"/>
    <s v="(d)   1,2,3,4"/>
    <s v="C     a-2            b-4              c-1             d-3"/>
    <s v="(a)   To Make the English the medium of instruction for higher education."/>
    <s v="SUBMIT"/>
  </r>
  <r>
    <d v="2023-11-03T16:14:27"/>
    <s v="akshara8-a2505.1indrs2@kvsrobpl.online"/>
    <x v="22"/>
    <x v="1551"/>
    <n v="1110"/>
    <x v="38"/>
    <n v="8103"/>
    <s v="VIII"/>
    <x v="0"/>
    <s v="MATHEMATICS"/>
    <n v="24"/>
    <s v="2:3"/>
    <s v="1:30"/>
    <n v="0.6"/>
    <n v="75"/>
    <n v="0.2"/>
    <s v="Rs 300 Loss"/>
    <s v="Rs 50"/>
    <n v="22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6:17:03"/>
    <s v="md8-a2529.1indrs2@kvsrobpl.online"/>
    <x v="21"/>
    <x v="1552"/>
    <n v="1110"/>
    <x v="38"/>
    <n v="24"/>
    <s v="VIII"/>
    <x v="0"/>
    <s v="SCIENCE"/>
    <n v="12"/>
    <s v="3:4"/>
    <s v="1:48"/>
    <n v="0.6"/>
    <n v="75"/>
    <n v="0.1"/>
    <s v="Rs 300 profit"/>
    <s v="Rs 150"/>
    <n v="215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d) To impose Doctrine of Laps."/>
    <s v="SUBMIT"/>
  </r>
  <r>
    <d v="2023-11-03T16:18:01"/>
    <s v="ujjwal8-a2492.1indrs2@kvsrobpl.online"/>
    <x v="6"/>
    <x v="1553"/>
    <n v="1110"/>
    <x v="38"/>
    <n v="8144"/>
    <s v="VIII"/>
    <x v="0"/>
    <s v="MATHEMATICS"/>
    <n v="12"/>
    <s v="3:4"/>
    <s v="1:48"/>
    <n v="0.6"/>
    <n v="75"/>
    <n v="0.3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Species"/>
    <s v="Assam"/>
    <s v="SOCIAL STUDIES"/>
    <s v="(c)   Translator"/>
    <s v="(b)   Banaras"/>
    <s v="(d) Williams jones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6:18:38"/>
    <s v="trupti8-a2474.1indrs2@kvsrobpl.online"/>
    <x v="14"/>
    <x v="1554"/>
    <n v="1110"/>
    <x v="38"/>
    <n v="8143"/>
    <s v="VIII"/>
    <x v="0"/>
    <s v="SCIENCE"/>
    <n v="28"/>
    <s v="4:3"/>
    <s v="1:48"/>
    <n v="0.6"/>
    <n v="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Species"/>
    <s v="West Bengal"/>
    <s v="SOCIAL STUDIES"/>
    <s v="(c)   Translator"/>
    <s v="(d)   Calcutta"/>
    <s v="(d) Williams jones"/>
    <s v="(c) He/she was able to explore her own thoughts and desir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6:20:05"/>
    <s v="bhavishya8-a2514.1indrs2@kvsrobpl.online"/>
    <x v="22"/>
    <x v="1555"/>
    <n v="1110"/>
    <x v="38"/>
    <n v="8110"/>
    <s v="VIII"/>
    <x v="0"/>
    <s v="MATHEMATICS"/>
    <n v="12"/>
    <s v="3:4"/>
    <s v="1:30"/>
    <n v="0.6"/>
    <n v="75"/>
    <n v="0.2"/>
    <s v="30%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c)   Translator"/>
    <s v="(b)   Banaras"/>
    <s v="(d) Williams jones"/>
    <s v="(d) All of the above"/>
    <s v="(b)  Rabindranath Tagore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6:22:35"/>
    <s v="nandini8-a2543.1indrs2@kvsrobpl.online"/>
    <x v="2"/>
    <x v="1556"/>
    <n v="1110"/>
    <x v="38"/>
    <n v="8126"/>
    <s v="VIII"/>
    <x v="0"/>
    <s v="MATHEMATICS"/>
    <n v="12"/>
    <s v="3:4"/>
    <s v="1:48"/>
    <n v="0.4"/>
    <n v="220"/>
    <n v="0.24"/>
    <s v="30% Profit"/>
    <s v="Rs 100"/>
    <n v="22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a)   Lucknow"/>
    <s v="(d) Williams jones"/>
    <s v="(d) All of the above"/>
    <s v="(d)  William Jones"/>
    <s v="(a)   It would make them honest and truthful."/>
    <s v="(d)  Arabic"/>
    <s v="(c)   1,2,3"/>
    <s v="C     a-2            b-4              c-1             d-3"/>
    <s v="(a)   To Make the English the medium of instruction for higher education."/>
    <s v="SUBMIT"/>
  </r>
  <r>
    <d v="2023-11-03T16:22:45"/>
    <s v="laxmi8-a2549.1indrs2@kvsrobpl.online"/>
    <x v="10"/>
    <x v="1557"/>
    <n v="1110"/>
    <x v="38"/>
    <n v="8122"/>
    <s v="VIII"/>
    <x v="0"/>
    <s v="MATHEMATICS"/>
    <n v="12"/>
    <s v="3:2"/>
    <s v="1:48"/>
    <n v="0.6"/>
    <n v="220"/>
    <n v="0.2"/>
    <s v="30% Profit"/>
    <s v="Rs 100"/>
    <n v="215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a)   Lucknow"/>
    <s v="(d) Williams jones"/>
    <s v="(d) All of the above"/>
    <s v="(d)  William Jones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3T16:25:02"/>
    <s v="angel8-a2500.1indrs2@kvsrobpl.online"/>
    <x v="13"/>
    <x v="84"/>
    <n v="1110"/>
    <x v="38"/>
    <n v="8104"/>
    <s v="VIII"/>
    <x v="0"/>
    <s v="SCIENCE"/>
    <n v="12"/>
    <s v="2:3"/>
    <s v="1:48"/>
    <n v="0.6"/>
    <n v="200"/>
    <n v="0.1"/>
    <s v="30% Profit"/>
    <s v="Rs 200"/>
    <n v="22000"/>
    <n v="210"/>
    <s v="SCIENCE"/>
    <s v="23 May 1973"/>
    <s v="Zygote"/>
    <s v="Cloned Sheep"/>
    <s v="Female body"/>
    <s v="Two"/>
    <s v="Winter Season"/>
    <s v="Satpura"/>
    <s v="Biosphere Reserve"/>
    <s v="Species"/>
    <s v="Madhya Pradesh"/>
    <s v="SOCIAL STUDIES"/>
    <s v="(c)   Translator"/>
    <s v="(a)   Lucknow"/>
    <s v="(a)  Charles Wood"/>
    <s v="(d) All of the above"/>
    <s v="(a)  Mahatma Gandhi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3T16:25:19"/>
    <s v="atharv8-a2860.1indrs2@kvsrobpl.online"/>
    <x v="12"/>
    <x v="1558"/>
    <n v="1110"/>
    <x v="38"/>
    <n v="8107"/>
    <s v="VIII"/>
    <x v="0"/>
    <s v="SCIENCE"/>
    <n v="12"/>
    <s v="2:3"/>
    <s v="3:1"/>
    <n v="0.3"/>
    <n v="220"/>
    <n v="0.1"/>
    <s v="30% Profit"/>
    <s v="Rs 200"/>
    <n v="22000"/>
    <n v="210"/>
    <s v="NAME SECTION"/>
    <s v="23 May 1973"/>
    <s v="Zygote"/>
    <s v="Cloned Sheep"/>
    <s v="Female body"/>
    <s v="Two"/>
    <s v="Winter Season"/>
    <s v="Satpura"/>
    <s v="Biosphere Reserve"/>
    <s v="Species"/>
    <s v="Madhya Pradesh"/>
    <s v="SOCIAL STUDIES"/>
    <s v="(c)   Translator"/>
    <s v="(a)   Lucknow"/>
    <s v="(a)  Charles Wood"/>
    <s v="(d) All of the above"/>
    <s v="(a)  Mahatma Gandhi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3T16:27:04"/>
    <s v="manav8akvharda@kvsrobpl.online"/>
    <x v="19"/>
    <x v="1559"/>
    <n v="2203"/>
    <x v="27"/>
    <n v="20"/>
    <s v="VIII"/>
    <x v="0"/>
    <s v="SOCIAL SCIENCE"/>
    <n v="12"/>
    <s v="2:3"/>
    <s v="1:30"/>
    <n v="0.6"/>
    <n v="75"/>
    <n v="0.2"/>
    <s v="Rs 300 profit"/>
    <s v="Rs 150"/>
    <n v="21500"/>
    <n v="210"/>
    <s v="SOCIAL STUDIES"/>
    <s v="23 May 1973"/>
    <s v="Ovum"/>
    <s v="Cloned Sheep"/>
    <s v="Female body"/>
    <s v="Two"/>
    <s v="Global Warming"/>
    <s v="Satpura"/>
    <s v="All of the above"/>
    <s v="Species"/>
    <s v="Madhya Pradesh"/>
    <s v="MATHEMATICS"/>
    <s v="(c)   Translator"/>
    <s v="(a)   Lucknow"/>
    <s v="(d)   Lord Mayo"/>
    <s v="(d) All of the above"/>
    <s v="(d)  William Jones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3T16:29:41"/>
    <s v="apoorva8-a3728.1indrs2@kvsrobpl.online"/>
    <x v="22"/>
    <x v="1560"/>
    <n v="1110"/>
    <x v="38"/>
    <n v="8105"/>
    <s v="VIII"/>
    <x v="0"/>
    <s v="SCIENCE"/>
    <s v="None of these"/>
    <s v="3:4"/>
    <s v="1:30"/>
    <n v="0.6"/>
    <n v="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Species"/>
    <s v="West Bengal"/>
    <s v="SOCIAL STUDIES"/>
    <s v="(c)   Translator"/>
    <s v="(d)   Calcutta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c)To Promote Oriental institution"/>
    <s v="SUBMIT"/>
  </r>
  <r>
    <d v="2023-11-03T17:35:14"/>
    <s v="ayan8-a2601.1indrs2@kvsrobpl.online"/>
    <x v="2"/>
    <x v="1561"/>
    <n v="23260104912"/>
    <x v="38"/>
    <n v="8109"/>
    <s v="VIII"/>
    <x v="0"/>
    <s v="SCIENCE"/>
    <m/>
    <m/>
    <m/>
    <m/>
    <m/>
    <m/>
    <m/>
    <m/>
    <m/>
    <m/>
    <m/>
    <s v="1 Apr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c)To Promote Oriental institution"/>
    <s v="SUBMIT"/>
  </r>
  <r>
    <d v="2023-11-03T18:05:44"/>
    <s v="sanskriti8akvharda@kvsrobpl.online"/>
    <x v="13"/>
    <x v="1562"/>
    <n v="2203"/>
    <x v="27"/>
    <n v="836"/>
    <s v="VIII"/>
    <x v="0"/>
    <s v="MATHEMATICS"/>
    <n v="28"/>
    <s v="4:3"/>
    <s v="1:30"/>
    <n v="0.6"/>
    <n v="175"/>
    <n v="0.2"/>
    <s v="Rs 300 profit"/>
    <s v="Rs 50"/>
    <n v="22000"/>
    <n v="100"/>
    <s v="SCIENCE"/>
    <s v="23 May 1973"/>
    <s v="Zygote"/>
    <s v="Cloned Sheep"/>
    <s v="Female body"/>
    <s v="Two"/>
    <s v="Global Warming"/>
    <s v="Satpura"/>
    <s v="Sanctuaries"/>
    <s v="Species"/>
    <s v="Madhya Pradesh"/>
    <s v="SOCIAL STUDIES"/>
    <s v="(c)   Translator"/>
    <s v="(a)   Lucknow"/>
    <s v="(d)   Lord Mayo"/>
    <s v="(d) All of the above"/>
    <s v="(b)  Rabindranath Tagore"/>
    <s v="(d) All of these."/>
    <s v="(b)   English"/>
    <s v="(b)   Only 2"/>
    <s v="B    a-2            b-3              c-1            d-4"/>
    <s v="(c)To Promote Oriental institution"/>
    <s v="SUBMIT"/>
  </r>
  <r>
    <d v="2023-11-03T18:20:55"/>
    <s v="mradul8-a5849.svpi@kvsrobpl.online"/>
    <x v="23"/>
    <x v="1563"/>
    <n v="1136"/>
    <x v="28"/>
    <n v="22"/>
    <s v="VIII"/>
    <x v="0"/>
    <s v="MATHEMATICS"/>
    <n v="28"/>
    <s v="2:3"/>
    <s v="48:1"/>
    <n v="0.6"/>
    <n v="200"/>
    <n v="0.24"/>
    <s v="30% Profit"/>
    <s v="Rs 100"/>
    <n v="22500"/>
    <n v="100"/>
    <s v="SCIENCE"/>
    <s v="21 Sep 1973"/>
    <s v="Zygote"/>
    <s v="Donkey"/>
    <s v="Outside Female body"/>
    <s v="Four"/>
    <s v="Fog"/>
    <s v="Satpura"/>
    <s v="Biosphere Reserve"/>
    <s v="Species"/>
    <s v="Assam"/>
    <s v="SOCIAL STUDIES"/>
    <s v="(b)   Linguist"/>
    <s v="(a)   Lucknow"/>
    <s v="(b)   Max Muller"/>
    <s v="(b) Where he/she could be free and creative"/>
    <s v="(b)  Rabindranath Tagore"/>
    <s v="(a)   It would make them honest and truthful."/>
    <s v="(c)   Sanskrit"/>
    <s v="(b)   Only 2"/>
    <s v="C     a-2            b-4              c-1             d-3"/>
    <s v="(b)  To control Indian territories ."/>
    <s v="SUBMIT"/>
  </r>
  <r>
    <d v="2023-11-03T18:31:49"/>
    <s v="shaikh8-c6960.2bpl@kvsrobpl.online"/>
    <x v="22"/>
    <x v="1564"/>
    <s v="0134"/>
    <x v="26"/>
    <n v="8339"/>
    <s v="VIII"/>
    <x v="3"/>
    <s v="MATHEMATICS"/>
    <s v="None of these"/>
    <s v="3:4"/>
    <s v="1:48"/>
    <n v="0.6"/>
    <n v="75"/>
    <n v="0.2"/>
    <n v="0.08"/>
    <s v="Rs 150"/>
    <n v="225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a) Where the child was happy"/>
    <s v="(a)  Mahatma Gandhi"/>
    <s v="(c)  It would make them change their tastes and desires and create a demand for British goods."/>
    <s v="(b)   English"/>
    <s v="(c)   1,2,3"/>
    <s v="A    a-1             b-2             c-3            d-4"/>
    <s v="(a)   To Make the English the medium of instruction for higher education."/>
    <s v="SUBMIT"/>
  </r>
  <r>
    <d v="2023-11-03T18:33:01"/>
    <s v="ankita8b0764.1bau@kvsrobpl.online"/>
    <x v="2"/>
    <x v="1565"/>
    <n v="2022"/>
    <x v="6"/>
    <n v="2"/>
    <s v="VIII"/>
    <x v="1"/>
    <s v="MATHEMATICS"/>
    <s v="None of these"/>
    <s v="3:4"/>
    <s v="3:1"/>
    <n v="0.3"/>
    <n v="220"/>
    <n v="0.2"/>
    <s v="30% Profit"/>
    <s v="Rs 100"/>
    <n v="225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a) Where the child was happy"/>
    <s v="(a)  Mahatma Gandhi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3T18:35:39"/>
    <s v="kartik8-b5910.svpi@kvsrobpl.online"/>
    <x v="17"/>
    <x v="1566"/>
    <n v="1136"/>
    <x v="28"/>
    <n v="17"/>
    <s v="VIII"/>
    <x v="1"/>
    <s v="SCIENCE"/>
    <n v="12"/>
    <s v="4:3"/>
    <s v="1:30"/>
    <n v="0.3"/>
    <n v="175"/>
    <n v="0.2"/>
    <s v="Rs 300 Loss"/>
    <s v="Rs 100"/>
    <n v="22000"/>
    <n v="100"/>
    <s v="SOCIAL STUDIES"/>
    <s v="23 May 1973"/>
    <s v="Zygote"/>
    <s v="Normal Sheep"/>
    <s v="Female body"/>
    <s v="Two"/>
    <s v="Global Warming"/>
    <s v="Satpura"/>
    <s v="Biosphere Reserve"/>
    <s v="Fauna"/>
    <s v="West Bengal"/>
    <s v="MATHEMATICS"/>
    <s v="(b)   Linguist"/>
    <s v="(a)   Lucknow"/>
    <s v="(a)  Charles Wood"/>
    <s v="(c) He/she was able to explore her own thoughts and desire"/>
    <s v="(a)  Mahatma Gandhi"/>
    <s v="(b)  It would expand the trade and commerce."/>
    <s v="(b)   English"/>
    <s v="(b)   Only 2"/>
    <s v="A    a-1             b-2             c-3            d-4"/>
    <s v="(b)  To control Indian territories ."/>
    <s v="SUBMIT"/>
  </r>
  <r>
    <d v="2023-11-03T18:47:11"/>
    <s v="siddhi8b1080.1bau@kvsrobpl.online"/>
    <x v="9"/>
    <x v="1567"/>
    <n v="2202"/>
    <x v="6"/>
    <n v="8240"/>
    <s v="VIII"/>
    <x v="1"/>
    <s v="MATHEMATICS"/>
    <n v="12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8:47:12"/>
    <s v="shreya8b1422.1bau@kvsrobpl.online"/>
    <x v="9"/>
    <x v="1568"/>
    <n v="2202"/>
    <x v="6"/>
    <n v="8237"/>
    <s v="VIII"/>
    <x v="1"/>
    <s v="MATHEMATICS"/>
    <n v="12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9:05:26"/>
    <s v="sajal8akvharda@kvsrobpl.online"/>
    <x v="22"/>
    <x v="1569"/>
    <n v="2203"/>
    <x v="27"/>
    <n v="34"/>
    <s v="VIII"/>
    <x v="1"/>
    <s v="MATHEMATICS"/>
    <n v="12"/>
    <s v="4:3"/>
    <s v="1:48"/>
    <n v="0.6"/>
    <n v="75"/>
    <n v="0.2"/>
    <s v="Rs 300 profit"/>
    <s v="Rs 200"/>
    <n v="23000"/>
    <n v="200"/>
    <s v="SCIENCE"/>
    <s v="1 Apr 1973"/>
    <s v="Zygote"/>
    <s v="Cloned Sheep"/>
    <s v="Female body"/>
    <s v="Two"/>
    <s v="Global Warming"/>
    <s v="Satpura"/>
    <s v="Sanctuaries"/>
    <s v="Flora"/>
    <s v="Madhya Pradesh"/>
    <s v="SOCIAL STUDIES"/>
    <s v="(c)   Translator"/>
    <s v="(a)   Lucknow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3T19:06:15"/>
    <s v="pari8-b5251.svpi@kvsrobpl.online"/>
    <x v="21"/>
    <x v="1570"/>
    <n v="1136"/>
    <x v="28"/>
    <n v="27"/>
    <s v="VIII"/>
    <x v="1"/>
    <s v="SOCIAL SCIENCE"/>
    <n v="24"/>
    <s v="3:4"/>
    <s v="1:48"/>
    <n v="0.6"/>
    <n v="75"/>
    <n v="0.2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3T19:14:43"/>
    <s v="divyanshi8-a6240.svpi@kvsrobpl.online"/>
    <x v="21"/>
    <x v="1571"/>
    <n v="1136"/>
    <x v="28"/>
    <n v="11"/>
    <s v="VIII"/>
    <x v="0"/>
    <s v="MATHEMATICS"/>
    <n v="28"/>
    <s v="3:4"/>
    <s v="1:48"/>
    <n v="0.6"/>
    <n v="75"/>
    <n v="0.2"/>
    <s v="Rs 300 profit"/>
    <s v="Rs 150"/>
    <n v="21500"/>
    <n v="210"/>
    <s v="SOCIAL STUDIES"/>
    <s v="1 Apr 1973"/>
    <s v="Zygote"/>
    <s v="Cloned Sheep"/>
    <s v="Female body"/>
    <s v="Two"/>
    <s v="Global Warming"/>
    <s v="Bori"/>
    <s v="Biosphere Reserve"/>
    <s v="Fauna"/>
    <s v="Madhya Pradesh"/>
    <s v="NAME SECTION"/>
    <s v="(b)   Linguist"/>
    <s v="(c)   Kanpur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3T19:22:22"/>
    <s v="albhya8-a5982.svpi@kvsrobpl.online"/>
    <x v="22"/>
    <x v="1572"/>
    <n v="1136"/>
    <x v="28"/>
    <n v="8102"/>
    <s v="VIII"/>
    <x v="0"/>
    <s v="MATHEMATICS"/>
    <n v="28"/>
    <s v="4:3"/>
    <s v="3:1"/>
    <n v="0.6"/>
    <n v="175"/>
    <n v="0.24"/>
    <s v="Rs 300 profit"/>
    <s v="Rs 50"/>
    <n v="21500"/>
    <n v="210"/>
    <s v="SCIENCE"/>
    <s v="1 Apr 1973"/>
    <s v="Zygote"/>
    <s v="Normal Sheep"/>
    <s v="Female body"/>
    <s v="Two"/>
    <s v="Global Warming"/>
    <s v="Satpura"/>
    <s v="All of the above"/>
    <s v="Fauna"/>
    <s v="Madhya Pradesh"/>
    <s v="SOCIAL STUDIES"/>
    <s v="(c)   Translator"/>
    <s v="(b)   Banaras"/>
    <s v="(d) Williams jones"/>
    <s v="(d) All of the above"/>
    <s v="(b)  Rabindranath Tagore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3T19:25:08"/>
    <s v="aarna8-c08504.dwx@kvsrobpl.online"/>
    <x v="23"/>
    <x v="1573"/>
    <n v="1101"/>
    <x v="7"/>
    <n v="8301"/>
    <s v="VIII"/>
    <x v="3"/>
    <s v="SOCIAL SCIENCE"/>
    <m/>
    <m/>
    <m/>
    <m/>
    <m/>
    <m/>
    <m/>
    <m/>
    <m/>
    <m/>
    <m/>
    <m/>
    <m/>
    <m/>
    <m/>
    <m/>
    <m/>
    <m/>
    <m/>
    <m/>
    <m/>
    <m/>
    <s v="(b)   Linguist"/>
    <s v="(d)   Calcutta"/>
    <s v="(d) Williams jones"/>
    <s v="(d) All of the above"/>
    <s v="(a)  Mahatma Gandhi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3T19:29:05"/>
    <s v="koshik8-a5239.svpi@kvsrobpl.online"/>
    <x v="7"/>
    <x v="1574"/>
    <n v="1136"/>
    <x v="28"/>
    <n v="17"/>
    <s v="VIII"/>
    <x v="0"/>
    <s v="SCIENCE"/>
    <n v="12"/>
    <s v="3:4"/>
    <s v="48:1"/>
    <n v="0.6"/>
    <n v="75"/>
    <n v="0.2"/>
    <s v="10 % profit"/>
    <s v="Rs 100"/>
    <n v="22000"/>
    <n v="210"/>
    <s v="NAME SECTION"/>
    <s v="1 Apr 1973"/>
    <s v="Zygote"/>
    <s v="Cloned Sheep"/>
    <s v="Female body"/>
    <s v="Two"/>
    <s v="Global Warming"/>
    <s v="Satpura"/>
    <s v="Biosphere Reserve"/>
    <s v="Breed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19:46:10"/>
    <s v="mansi8-a5268.svpi@kvsrobpl.online"/>
    <x v="15"/>
    <x v="1575"/>
    <n v="1136"/>
    <x v="28"/>
    <n v="25"/>
    <s v="VIII"/>
    <x v="0"/>
    <s v="MATHEMATICS"/>
    <n v="12"/>
    <s v="3:4"/>
    <s v="1:48"/>
    <n v="0.4"/>
    <n v="220"/>
    <n v="0.1"/>
    <s v="30% Profit"/>
    <s v="Rs 50"/>
    <n v="22000"/>
    <n v="210"/>
    <s v="SOCIAL STUDIES"/>
    <m/>
    <m/>
    <m/>
    <m/>
    <m/>
    <m/>
    <m/>
    <m/>
    <m/>
    <m/>
    <m/>
    <s v="(b)   Linguist"/>
    <s v="(a)   Lucknow"/>
    <s v="(a)  Charles Wood"/>
    <s v="(d) All of the above"/>
    <s v="(a)  Mahatma Gandhi"/>
    <s v="(d) All of these."/>
    <s v="(b)   English"/>
    <s v="(b)   Only 2"/>
    <s v="A    a-1             b-2             c-3            d-4"/>
    <s v="(a)   To Make the English the medium of instruction for higher education."/>
    <s v="SUBMIT"/>
  </r>
  <r>
    <d v="2023-11-03T19:51:44"/>
    <s v="omshi8-a5266.svpi@kvsrobpl.online"/>
    <x v="2"/>
    <x v="1576"/>
    <n v="1136"/>
    <x v="28"/>
    <n v="25"/>
    <s v="VIII"/>
    <x v="0"/>
    <s v="SOCIAL SCIENCE"/>
    <n v="12"/>
    <s v="3:4"/>
    <s v="1:48"/>
    <n v="0.4"/>
    <n v="200"/>
    <n v="0.2"/>
    <s v="Rs 300 Loss"/>
    <s v="Rs 100"/>
    <n v="23000"/>
    <n v="210"/>
    <s v="SOCIAL STUDIES"/>
    <s v="1 Apr 1973"/>
    <s v="Zygote"/>
    <s v="Cloned Sheep"/>
    <s v="In Male body"/>
    <s v="Two"/>
    <s v="Global Warming"/>
    <s v="Anand"/>
    <s v="All of the above"/>
    <s v="Fauna"/>
    <s v="Madhya Pradesh"/>
    <s v="NAME SECTION"/>
    <s v="(b)   Linguist"/>
    <s v="(a)   Lucknow"/>
    <s v="(a)  Charles Wood"/>
    <s v="(d) All of the above"/>
    <s v="(a)  Mahatma Gandhi"/>
    <s v="(a)   It would make them honest and truthful."/>
    <s v="(b)   English"/>
    <s v="(c)   1,2,3"/>
    <s v="B    a-2            b-3              c-1            d-4"/>
    <s v="(c)To Promote Oriental institution"/>
    <s v="SUBMIT"/>
  </r>
  <r>
    <d v="2023-11-03T19:52:25"/>
    <s v="naitik8-a5802.svpi@kvsrobpl.online"/>
    <x v="22"/>
    <x v="1577"/>
    <n v="1136"/>
    <x v="28"/>
    <n v="23"/>
    <s v="VIII"/>
    <x v="0"/>
    <s v="MATHEMATICS"/>
    <n v="12"/>
    <s v="4:3"/>
    <s v="3:1"/>
    <n v="0.6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b)  Rabindranath Tagore"/>
    <s v="(b)  It would expand the trade and commerce."/>
    <s v="(b)   English"/>
    <s v="(a)   Only 1"/>
    <s v="A    a-1             b-2             c-3            d-4"/>
    <s v="(a)   To Make the English the medium of instruction for higher education."/>
    <s v="SUBMIT"/>
  </r>
  <r>
    <d v="2023-11-03T19:58:04"/>
    <s v="deepmala8akvharda@kvsrobpl.online"/>
    <x v="7"/>
    <x v="1578"/>
    <n v="2203"/>
    <x v="27"/>
    <n v="807"/>
    <s v="VIII"/>
    <x v="0"/>
    <s v="MATHEMATICS"/>
    <n v="12"/>
    <s v="3:4"/>
    <s v="1:48"/>
    <n v="0.6"/>
    <n v="75"/>
    <n v="0.2"/>
    <s v="Rs 300 profit"/>
    <s v="Rs 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3T20:02:55"/>
    <s v="radhika8-c4855.bpl@kvsrobpl.online"/>
    <x v="10"/>
    <x v="1579"/>
    <n v="1118"/>
    <x v="31"/>
    <n v="8327"/>
    <s v="VIII"/>
    <x v="3"/>
    <s v="MATHEMATICS"/>
    <n v="28"/>
    <s v="4:3"/>
    <s v="1:30"/>
    <n v="0.3"/>
    <n v="220"/>
    <n v="0.2"/>
    <s v="Rs 300 profit"/>
    <s v="Rs 100"/>
    <n v="22000"/>
    <n v="200"/>
    <s v="SCIENCE"/>
    <s v="1 Apr 1973"/>
    <s v="Zygote"/>
    <s v="Cloned Sheep"/>
    <s v="Female body"/>
    <s v="Two"/>
    <s v="Global Warming"/>
    <s v="Satpura"/>
    <s v="All of the above"/>
    <s v="Species"/>
    <s v="Assam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b)  To control Indian territories ."/>
    <s v="SUBMIT"/>
  </r>
  <r>
    <d v="2023-11-03T20:03:47"/>
    <s v="bhavesh8-b5870.svpi@kvsrobpl.online"/>
    <x v="10"/>
    <x v="1580"/>
    <n v="1136"/>
    <x v="28"/>
    <n v="7"/>
    <s v="VIII"/>
    <x v="1"/>
    <s v="MATHEMATICS"/>
    <n v="12"/>
    <s v="3:4"/>
    <s v="1:48"/>
    <n v="0.4"/>
    <n v="75"/>
    <n v="0.2"/>
    <s v="Rs 300 profit"/>
    <s v="Rs 50"/>
    <n v="23000"/>
    <n v="210"/>
    <s v="SCIENCE"/>
    <s v="1 Apr 1973"/>
    <s v="Zygote"/>
    <s v="Girl"/>
    <s v="Female body"/>
    <s v="One"/>
    <s v="Global Warming"/>
    <s v="Satpura"/>
    <s v="Biosphere Reserve"/>
    <s v="Flora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a)   Only 1"/>
    <s v="B    a-2            b-3              c-1            d-4"/>
    <s v="(d) To impose Doctrine of Laps."/>
    <s v="SUBMIT"/>
  </r>
  <r>
    <d v="2023-11-03T20:07:16"/>
    <s v="aman8-c4907.bpl@kvsrobpl.online"/>
    <x v="21"/>
    <x v="1581"/>
    <n v="1118"/>
    <x v="31"/>
    <n v="8303"/>
    <s v="VIII"/>
    <x v="3"/>
    <s v="MATHEMATICS"/>
    <n v="12"/>
    <s v="3:4"/>
    <s v="1:48"/>
    <n v="0.6"/>
    <n v="175"/>
    <n v="0.2"/>
    <s v="30% Profit"/>
    <s v="Rs 150"/>
    <n v="22500"/>
    <n v="210"/>
    <s v="SOCIAL STUDIES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20:31:53"/>
    <s v="anjali8-a5234.svpi@kvsrobpl.online"/>
    <x v="14"/>
    <x v="1582"/>
    <n v="1136"/>
    <x v="28"/>
    <n v="3"/>
    <s v="VIII"/>
    <x v="0"/>
    <s v="SOCIAL SCIENCE"/>
    <n v="12"/>
    <s v="3:4"/>
    <s v="48:1"/>
    <n v="0.6"/>
    <n v="175"/>
    <n v="0.2"/>
    <s v="Rs 300 profit"/>
    <s v="Rs 150"/>
    <n v="21500"/>
    <n v="100"/>
    <s v="SOCIAL STUDIES"/>
    <s v="1 Apr 1973"/>
    <s v="Zygote"/>
    <s v="Normal Sheep"/>
    <s v="Outside 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3T20:38:43"/>
    <s v="prachi8-c4889.bpl@kvsrobpl.online"/>
    <x v="19"/>
    <x v="1583"/>
    <s v="0009"/>
    <x v="31"/>
    <n v="25"/>
    <s v="VIII"/>
    <x v="3"/>
    <s v="MATHEMATICS"/>
    <n v="12"/>
    <s v="3:4"/>
    <s v="1:30"/>
    <n v="0.3"/>
    <n v="75"/>
    <n v="0.2"/>
    <s v="Rs 300 profit"/>
    <s v="Rs 100"/>
    <n v="23000"/>
    <n v="100"/>
    <s v="SCIENCE"/>
    <s v="1 Apr 1973"/>
    <s v="Egg"/>
    <s v="Cloned Sheep"/>
    <s v="Female body"/>
    <s v="Two"/>
    <s v="Global Warming"/>
    <s v="Satpura"/>
    <s v="Sanctuaries"/>
    <s v="Species"/>
    <s v="Madhya Pradesh"/>
    <s v="SOCIAL STUDIES"/>
    <s v="(b)   Linguist"/>
    <s v="(c)   Kanpur"/>
    <s v="(d) Williams jones"/>
    <s v="(a) Where the child was happy"/>
    <s v="(d)  William Jones"/>
    <s v="(c)  It would make them change their tastes and desires and create a demand for British goods."/>
    <s v="(c)   Sanskrit"/>
    <s v="(c)   1,2,3"/>
    <s v="C     a-2            b-4              c-1             d-3"/>
    <s v="(b)  To control Indian territories ."/>
    <s v="SUBMIT"/>
  </r>
  <r>
    <d v="2023-11-03T20:56:01"/>
    <s v="tejas8akvharda@kvsrobpl.online"/>
    <x v="11"/>
    <x v="1584"/>
    <n v="2203"/>
    <x v="27"/>
    <n v="41"/>
    <s v="VIII"/>
    <x v="0"/>
    <s v="MATHEMATICS"/>
    <n v="28"/>
    <s v="3:4"/>
    <s v="48:1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3T21:01:43"/>
    <s v="eshika8-c4931.bpl@kvsrobpl.online"/>
    <x v="11"/>
    <x v="1585"/>
    <n v="1118"/>
    <x v="31"/>
    <n v="8309"/>
    <s v="VIII"/>
    <x v="3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3T21:03:46"/>
    <s v="garima8-c5905.bpl@kvsrobpl.online"/>
    <x v="8"/>
    <x v="1586"/>
    <n v="1118"/>
    <x v="31"/>
    <n v="8310"/>
    <s v="VIII"/>
    <x v="3"/>
    <s v="MATHEMATICS"/>
    <s v="None of these"/>
    <s v="3:2"/>
    <s v="48:1"/>
    <n v="0.3"/>
    <n v="220"/>
    <n v="0.1"/>
    <s v="Rs 300 profit"/>
    <s v="Rs 100"/>
    <n v="22000"/>
    <n v="1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3T21:19:35"/>
    <s v="ayushman8-c3438ujn@kvsrobpl.online"/>
    <x v="14"/>
    <x v="1587"/>
    <n v="1137"/>
    <x v="16"/>
    <n v="8316"/>
    <s v="VIII"/>
    <x v="3"/>
    <s v="MATHEMATICS"/>
    <n v="12"/>
    <s v="3:4"/>
    <s v="1:48"/>
    <n v="0.4"/>
    <n v="220"/>
    <n v="0.24"/>
    <s v="30%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  Lord Mayo"/>
    <s v="(d) All of the above"/>
    <s v="(a)  Mahatma Gandhi"/>
    <s v="(d) All of these."/>
    <s v="(b)   English"/>
    <s v="(c)   1,2,3"/>
    <s v="C     a-2            b-4              c-1             d-3"/>
    <s v="(b)  To control Indian territories ."/>
    <s v="SUBMIT"/>
  </r>
  <r>
    <d v="2023-11-03T21:23:15"/>
    <s v="naitik8b6875kvitarsiof@kvsrobpl.online"/>
    <x v="11"/>
    <x v="1190"/>
    <n v="1113"/>
    <x v="23"/>
    <n v="8227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c)   Sanskrit"/>
    <s v="(b)   Only 2"/>
    <s v="C     a-2            b-4              c-1             d-3"/>
    <s v="(a)   To Make the English the medium of instruction for higher education."/>
    <s v="SUBMIT"/>
  </r>
  <r>
    <d v="2023-11-03T21:24:00"/>
    <s v="purnima8-b4944.bpl@kvsrobpl.online"/>
    <x v="7"/>
    <x v="1588"/>
    <n v="1118"/>
    <x v="31"/>
    <n v="8225"/>
    <s v="VIII"/>
    <x v="1"/>
    <s v="MATHEMATICS"/>
    <n v="12"/>
    <s v="3:4"/>
    <s v="1:48"/>
    <n v="0.6"/>
    <n v="75"/>
    <n v="0.2"/>
    <s v="30%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3T21:29:23"/>
    <s v="avani8-b4898.bpl@kvsrobpl.online"/>
    <x v="6"/>
    <x v="1589"/>
    <n v="1118"/>
    <x v="31"/>
    <n v="8205"/>
    <s v="VIII"/>
    <x v="1"/>
    <s v="MATHEMATICS"/>
    <n v="12"/>
    <s v="2:3"/>
    <s v="1:48"/>
    <n v="0.6"/>
    <n v="175"/>
    <n v="0.2"/>
    <s v="Rs 300 profit"/>
    <s v="Rs 10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c)   1,2,3"/>
    <s v="D     a-3            b-4              c-2              d-1"/>
    <s v="(a)   To Make the English the medium of instruction for higher education."/>
    <s v="SUBMIT"/>
  </r>
  <r>
    <d v="2023-11-03T21:29:33"/>
    <s v="ansh8-a5271.svpi@kvsrobpl.online"/>
    <x v="9"/>
    <x v="1590"/>
    <n v="1136"/>
    <x v="28"/>
    <n v="4"/>
    <s v="VIII"/>
    <x v="0"/>
    <s v="SOCIAL SCIENCE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c)To Promote Oriental institution"/>
    <s v="SUBMIT"/>
  </r>
  <r>
    <d v="2023-11-03T21:31:34"/>
    <s v="kanika8-b4851.bpl@kvsrobpl.online"/>
    <x v="22"/>
    <x v="1591"/>
    <n v="1118"/>
    <x v="31"/>
    <n v="8214"/>
    <s v="VIII"/>
    <x v="1"/>
    <s v="MATHEMATICS"/>
    <s v="None of these"/>
    <s v="3:4"/>
    <s v="1:48"/>
    <n v="0.6"/>
    <n v="75"/>
    <n v="0.2"/>
    <s v="Rs 300 Loss"/>
    <s v="Rs 20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  Lord Mayo"/>
    <s v="(a) Where the child was happy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c)To Promote Oriental institution"/>
    <s v="SUBMIT"/>
  </r>
  <r>
    <d v="2023-11-03T21:35:58"/>
    <s v="bisma8-b4849.bpl@kvsrobpl.online"/>
    <x v="21"/>
    <x v="1592"/>
    <n v="1118"/>
    <x v="31"/>
    <n v="8209"/>
    <s v="VIII"/>
    <x v="1"/>
    <s v="MATHEMATICS"/>
    <s v="None of these"/>
    <s v="3:4"/>
    <s v="1:48"/>
    <n v="0.6"/>
    <n v="175"/>
    <n v="0.2"/>
    <s v="Rs 300 profit"/>
    <s v="Rs 1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3T21:38:25"/>
    <s v="ujjawal8-c6289.bpl@kvsrobpl.online"/>
    <x v="13"/>
    <x v="1593"/>
    <n v="1118"/>
    <x v="31"/>
    <n v="41"/>
    <s v="VIII"/>
    <x v="3"/>
    <s v="MATHEMATICS"/>
    <n v="12"/>
    <s v="4:3"/>
    <s v="1:48"/>
    <n v="0.6"/>
    <n v="175"/>
    <n v="0.24"/>
    <s v="Rs 300 profit"/>
    <s v="Rs 150"/>
    <n v="21500"/>
    <n v="100"/>
    <s v="SCIENCE"/>
    <s v="1 Apr 1973"/>
    <s v="Zygote"/>
    <s v="Normal Sheep"/>
    <s v="Female body"/>
    <s v="Two"/>
    <s v="Global Warming"/>
    <s v="Satpura"/>
    <s v="All of the above"/>
    <s v="Species"/>
    <s v="Uttarakhand"/>
    <s v="SOCIAL STUDIES"/>
    <s v="(b)   Linguist"/>
    <s v="(a)   Lucknow"/>
    <s v="(d) Williams jones"/>
    <s v="(a) Where the child was happy"/>
    <s v="(c)  PT. Jawahar Lal Nehru"/>
    <s v="(d) All of these."/>
    <s v="(d)  Arabic"/>
    <s v="(a)   Only 1"/>
    <s v="A    a-1             b-2             c-3            d-4"/>
    <s v="(a)   To Make the English the medium of instruction for higher education."/>
    <s v="SUBMIT"/>
  </r>
  <r>
    <d v="2023-11-03T21:46:20"/>
    <s v="praveen8-a5292.svpi@kvsrobpl.online"/>
    <x v="7"/>
    <x v="1594"/>
    <s v="0134"/>
    <x v="28"/>
    <n v="26"/>
    <s v="VIII"/>
    <x v="0"/>
    <s v="MATHEMATICS"/>
    <n v="12"/>
    <s v="3:4"/>
    <s v="1:48"/>
    <n v="0.6"/>
    <n v="175"/>
    <n v="0.2"/>
    <s v="30% Loss"/>
    <s v="Rs 100"/>
    <n v="225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3T21:57:41"/>
    <s v="s11398a.mohit002300@kvsrobpl.online"/>
    <x v="11"/>
    <x v="1595"/>
    <n v="54018"/>
    <x v="34"/>
    <n v="826"/>
    <s v="VIII"/>
    <x v="0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3T22:01:20"/>
    <s v="koya8-b4906.bpl@kvsrobpl.online"/>
    <x v="19"/>
    <x v="1596"/>
    <n v="1118"/>
    <x v="31"/>
    <n v="8215"/>
    <s v="VIII"/>
    <x v="1"/>
    <s v="MATHEMATICS"/>
    <n v="24"/>
    <s v="4:3"/>
    <s v="1:30"/>
    <n v="0.6"/>
    <n v="220"/>
    <n v="0.24"/>
    <s v="Rs 300 Loss"/>
    <s v="Rs 100"/>
    <n v="22000"/>
    <n v="100"/>
    <s v="SCIENCE"/>
    <s v="23 May 1973"/>
    <s v="Zygote"/>
    <s v="Cloned Sheep"/>
    <s v="Female body"/>
    <s v="Two"/>
    <s v="Global Warming"/>
    <s v="Satpura"/>
    <s v="Biosphere Reserve"/>
    <s v="Fauna"/>
    <s v="West Bengal"/>
    <s v="SOCIAL STUDIES"/>
    <s v="(b)   Linguist"/>
    <s v="(a)   Lucknow"/>
    <s v="(d) Williams jones"/>
    <s v="(d) All of the above"/>
    <s v="(c)  PT. Jawahar Lal Nehru"/>
    <s v="(c)  It would make them change their tastes and desires and create a demand for British goods."/>
    <s v="(b)   English"/>
    <s v="(c)   1,2,3"/>
    <s v="A    a-1             b-2             c-3            d-4"/>
    <s v="(a)   To Make the English the medium of instruction for higher education."/>
    <s v="SUBMIT"/>
  </r>
  <r>
    <d v="2023-11-03T22:12:11"/>
    <s v="deependra8-b09837.dwx@kvsrobpl.online"/>
    <x v="9"/>
    <x v="1597"/>
    <n v="1101"/>
    <x v="7"/>
    <n v="11"/>
    <s v="VIII"/>
    <x v="1"/>
    <s v="MATHEMATICS"/>
    <n v="28"/>
    <s v="4:3"/>
    <s v="48:1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3T22:13:15"/>
    <s v="praval8-c5693.bpl@kvsrobpl.online"/>
    <x v="10"/>
    <x v="1598"/>
    <n v="1118"/>
    <x v="31"/>
    <n v="8326"/>
    <s v="VIII"/>
    <x v="3"/>
    <s v="MATHEMATICS"/>
    <n v="12"/>
    <s v="4:3"/>
    <s v="1:48"/>
    <n v="0.6"/>
    <n v="175"/>
    <n v="0.24"/>
    <s v="Rs 300 profit"/>
    <s v="Rs 150"/>
    <n v="23000"/>
    <n v="100"/>
    <s v="SCIENCE"/>
    <s v="23 May 1973"/>
    <s v="Zygote"/>
    <s v="Cloned Sheep"/>
    <s v="Female body"/>
    <s v="Two"/>
    <s v="Global Warming"/>
    <s v="Satpura"/>
    <s v="Biosphere Reserve"/>
    <s v="Species"/>
    <s v="Assam"/>
    <s v="SOCIAL STUDIES"/>
    <s v="(b)   Linguist"/>
    <s v="(c)   Kanpur"/>
    <s v="(b)   Max Muller"/>
    <s v="(d) All of the above"/>
    <s v="(b)  Rabindranath Tagore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3T22:19:12"/>
    <s v="shradhda8-b4895.bpl@kvsrobpl.online"/>
    <x v="14"/>
    <x v="1599"/>
    <n v="1118"/>
    <x v="31"/>
    <n v="8232"/>
    <s v="VIII"/>
    <x v="1"/>
    <s v="MATHEMATICS"/>
    <n v="12"/>
    <s v="3:4"/>
    <s v="48:1"/>
    <n v="0.6"/>
    <n v="175"/>
    <n v="0.2"/>
    <s v="Rs 300 profit"/>
    <s v="Rs 150"/>
    <n v="22500"/>
    <n v="1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d) Williams jones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3T22:26:43"/>
    <s v="hasnain8-c4852.bpl@kvsrobpl.online"/>
    <x v="12"/>
    <x v="1600"/>
    <n v="4852"/>
    <x v="31"/>
    <n v="8313"/>
    <s v="VIII"/>
    <x v="3"/>
    <s v="SCIENCE"/>
    <n v="28"/>
    <s v="2:3"/>
    <s v="48:1"/>
    <n v="0.6"/>
    <n v="200"/>
    <n v="0.24"/>
    <s v="30% Profit"/>
    <s v="Rs 100"/>
    <n v="22000"/>
    <n v="250"/>
    <s v="NAME SECTION"/>
    <s v="21 Sep 1973"/>
    <s v="Zygote"/>
    <s v="Donkey"/>
    <s v="Female body"/>
    <s v="Two"/>
    <s v="Winter Season"/>
    <s v="Bori"/>
    <s v="Biosphere Reserve"/>
    <s v="Fauna"/>
    <s v="Madhya Pradesh"/>
    <s v="SOCIAL STUDIES"/>
    <s v="(b)   Linguist"/>
    <s v="(b)   Banaras"/>
    <s v="(b)   Max Muller"/>
    <s v="(b) Where he/she could be free and creati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3T22:44:43"/>
    <s v="dayatri8-c6447.bpl@kvsrobpl.online"/>
    <x v="2"/>
    <x v="1601"/>
    <n v="1118"/>
    <x v="31"/>
    <n v="8342"/>
    <s v="VIII"/>
    <x v="3"/>
    <s v="MATHEMATICS"/>
    <n v="28"/>
    <s v="4:3"/>
    <s v="1:48"/>
    <n v="0.6"/>
    <n v="75"/>
    <n v="0.24"/>
    <s v="Rs 300 profit"/>
    <s v="Rs 150"/>
    <n v="23000"/>
    <n v="100"/>
    <s v="SCIENCE"/>
    <s v="21 Sep 1973"/>
    <s v="Zygote"/>
    <s v="Cloned Sheep"/>
    <s v="Female body"/>
    <s v="Two"/>
    <s v="Global Warming"/>
    <s v="Satpura"/>
    <s v="Biosphere Reserve"/>
    <s v="Species"/>
    <s v="West Bengal"/>
    <s v="SOCIAL STUDIES"/>
    <s v="(b)   Linguist"/>
    <s v="(a)   Lucknow"/>
    <s v="(d) Williams jones"/>
    <s v="(a) Where the child was happy"/>
    <s v="(b)  Rabindranath Tagore"/>
    <s v="(c)  It would make them change their tastes and desires and create a demand for British goods."/>
    <s v="(c)   Sanskrit"/>
    <s v="(c)   1,2,3"/>
    <s v="C     a-2            b-4              c-1             d-3"/>
    <s v="(c)To Promote Oriental institution"/>
    <s v="SUBMIT"/>
  </r>
  <r>
    <d v="2023-11-03T22:52:14"/>
    <s v="parth8-c5364.bpl@kvsrobpl.online"/>
    <x v="17"/>
    <x v="1602"/>
    <n v="1118"/>
    <x v="31"/>
    <n v="8323"/>
    <s v="VIII"/>
    <x v="3"/>
    <s v="MATHEMATICS"/>
    <n v="24"/>
    <s v="3:2"/>
    <s v="3:1"/>
    <n v="0.3"/>
    <n v="220"/>
    <n v="0.1"/>
    <s v="Rs 300 profit"/>
    <s v="Rs 150"/>
    <n v="21500"/>
    <n v="200"/>
    <s v="SCIENCE"/>
    <s v="1 Apr 1973"/>
    <s v="Ovum"/>
    <s v="Cloned Sheep"/>
    <s v="Outside Female body"/>
    <s v="Two"/>
    <s v="Global Warming"/>
    <s v="Satpura"/>
    <s v="National Parks"/>
    <s v="Species"/>
    <s v="Madhya Pradesh"/>
    <s v="SOCIAL STUDIES"/>
    <s v="(b)   Linguist"/>
    <s v="(d)   Calcutta"/>
    <s v="(d) Williams jones"/>
    <s v="(a) Where the child was happy"/>
    <s v="(d)  William Jones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4T06:27:21"/>
    <s v="neel8-b5020.bpl@kvsrobpl.online"/>
    <x v="0"/>
    <x v="1603"/>
    <n v="1118"/>
    <x v="31"/>
    <n v="8218"/>
    <s v="VIII"/>
    <x v="1"/>
    <s v="MATHEMATICS"/>
    <n v="12"/>
    <s v="3:4"/>
    <s v="48:1"/>
    <n v="0.6"/>
    <n v="220"/>
    <n v="0.2"/>
    <s v="30% Loss"/>
    <s v="Rs 200"/>
    <n v="22000"/>
    <n v="100"/>
    <s v="SCIENCE"/>
    <s v="23 May 1973"/>
    <s v="Zygote"/>
    <s v="Normal Sheep"/>
    <s v="Female body"/>
    <s v="Two"/>
    <s v="Winter Season"/>
    <s v="Satpura"/>
    <s v="Biosphere Reserve"/>
    <s v="Fauna"/>
    <s v="Madhya Pradesh"/>
    <s v="SOCIAL STUDIES"/>
    <s v="(a)   Biolinguist"/>
    <s v="(d)   Calcutta"/>
    <s v="(b)   Max Muller"/>
    <s v="(d) All of the above"/>
    <s v="(c)  PT. Jawahar Lal Nehru"/>
    <s v="(b)  It would expand the trade and commerce."/>
    <s v="(d)  Arabic"/>
    <s v="(a)   Only 1"/>
    <s v="B    a-2            b-3              c-1            d-4"/>
    <s v="(c)To Promote Oriental institution"/>
    <s v="SUBMIT"/>
  </r>
  <r>
    <d v="2023-11-04T06:50:07"/>
    <s v="swastika8-b4923.bpl@kvsrobpl.online"/>
    <x v="24"/>
    <x v="1604"/>
    <s v="0134"/>
    <x v="31"/>
    <n v="8235"/>
    <s v="VIII"/>
    <x v="1"/>
    <s v="MATHEMATICS"/>
    <n v="24"/>
    <s v="2:3"/>
    <s v="3:1"/>
    <n v="0.6"/>
    <n v="175"/>
    <n v="0.24"/>
    <s v="30% Loss"/>
    <s v="Rs 100"/>
    <n v="22500"/>
    <n v="250"/>
    <s v="SCIENCE"/>
    <s v="23 May 1973"/>
    <s v="Zygote"/>
    <s v="Girl"/>
    <s v="Outside Female body"/>
    <s v="Four"/>
    <s v="Fog"/>
    <s v="Anand"/>
    <s v="National Parks"/>
    <s v="Species"/>
    <s v="Assam"/>
    <s v="SOCIAL STUDIES"/>
    <s v="(a)   Biolinguist"/>
    <s v="(b)   Banaras"/>
    <s v="(d)   Lord Mayo"/>
    <s v="(c) He/she was able to explore her own thoughts and desire"/>
    <s v="(c)  PT. Jawahar Lal Nehru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4T06:55:25"/>
    <s v="adityaviiib1247.daa@kvsrobpl.online"/>
    <x v="8"/>
    <x v="1605"/>
    <n v="2146"/>
    <x v="33"/>
    <n v="18"/>
    <s v="VIII"/>
    <x v="1"/>
    <s v="MATHEMATICS"/>
    <n v="12"/>
    <s v="4:3"/>
    <s v="1:48"/>
    <n v="0.6"/>
    <n v="75"/>
    <n v="0.24"/>
    <s v="Rs 300 profit"/>
    <s v="Rs 150"/>
    <n v="23000"/>
    <n v="200"/>
    <s v="SOCIAL STUDIES"/>
    <s v="1 Apr 1973"/>
    <s v="Zygote"/>
    <s v="Girl"/>
    <s v="Female body"/>
    <s v="Two"/>
    <s v="Global Warming"/>
    <s v="Satpura"/>
    <s v="Biosphere Reserve"/>
    <s v="Species"/>
    <s v="Madhya Pradesh"/>
    <s v="SOCIAL STUDIES"/>
    <s v="(c)   Translator"/>
    <s v="(a)   Lucknow"/>
    <s v="(d) Williams jones"/>
    <s v="(d) All of the above"/>
    <s v="(a)  Mahatma Gandhi"/>
    <s v="(d) All of these."/>
    <s v="(b)   English"/>
    <s v="(d)   1,2,3,4"/>
    <s v="A    a-1             b-2             c-3            d-4"/>
    <s v="(b)  To control Indian territories ."/>
    <s v="SUBMIT"/>
  </r>
  <r>
    <d v="2023-11-04T07:27:09"/>
    <s v="ranu8a0114.agmalwa@kvsrobpl.online"/>
    <x v="18"/>
    <x v="1606"/>
    <n v="23510804051"/>
    <x v="40"/>
    <n v="807"/>
    <s v="VIII"/>
    <x v="0"/>
    <s v="SOCIAL SCIENCE"/>
    <n v="12"/>
    <s v="3:2"/>
    <s v="1:30"/>
    <n v="0.3"/>
    <n v="220"/>
    <n v="0.24"/>
    <s v="Rs 300 profit"/>
    <s v="Rs 150"/>
    <n v="21500"/>
    <n v="200"/>
    <s v="NAME SECTION"/>
    <s v="23 May 1973"/>
    <s v="Zygote"/>
    <s v="Donkey"/>
    <s v="Female body"/>
    <s v="Two"/>
    <s v="Winter Season"/>
    <s v="Satpura"/>
    <s v="Biosphere Reserve"/>
    <s v="Flora"/>
    <s v="Assam"/>
    <s v="SOCIAL STUDIES"/>
    <s v="(b)   Linguist"/>
    <s v="(d)   Calcutta"/>
    <s v="(d) Williams jones"/>
    <s v="(a) Where the child was happy"/>
    <s v="(c)  PT. Jawahar Lal Nehru"/>
    <s v="(a)   It would make them honest and truthful."/>
    <s v="(d)  Arabic"/>
    <s v="(d)   1,2,3,4"/>
    <s v="A    a-1             b-2             c-3            d-4"/>
    <s v="(c)To Promote Oriental institution"/>
    <s v="SUBMIT"/>
  </r>
  <r>
    <d v="2023-11-04T07:39:57"/>
    <s v="mahima8a0120.agmalwa@kvsrobpl.online"/>
    <x v="14"/>
    <x v="1607"/>
    <n v="2416"/>
    <x v="40"/>
    <n v="813"/>
    <s v="VIII"/>
    <x v="0"/>
    <s v="MATHEMATICS"/>
    <s v="None of these"/>
    <s v="3:4"/>
    <s v="1:48"/>
    <n v="0.6"/>
    <n v="175"/>
    <n v="0.2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c)   Kanpur"/>
    <s v="(d) Williams jones"/>
    <s v="(a) Where the child was happy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4T08:12:12"/>
    <s v="devesh8-a14888.1nmh@kvsrobpl.online"/>
    <x v="17"/>
    <x v="1608"/>
    <n v="1127"/>
    <x v="41"/>
    <n v="8111"/>
    <s v="VIII"/>
    <x v="0"/>
    <s v="SCIENCE"/>
    <n v="24"/>
    <s v="4:3"/>
    <s v="1:30"/>
    <n v="0.3"/>
    <n v="175"/>
    <n v="0.1"/>
    <s v="30% Profit"/>
    <s v="Rs 100"/>
    <n v="23000"/>
    <n v="100"/>
    <s v="SOCIAL STUDIES"/>
    <s v="23 May 1973"/>
    <s v="Zygote"/>
    <s v="Donkey"/>
    <s v="Female body"/>
    <s v="Two"/>
    <s v="Global Warming"/>
    <s v="Satpura"/>
    <s v="National Parks"/>
    <s v="Flora"/>
    <s v="Madhya Pradesh"/>
    <s v="MATHEMATICS"/>
    <s v="(c)   Translator"/>
    <s v="(a)   Lucknow"/>
    <s v="(d) Williams jones"/>
    <s v="(b) Where he/she could be free and creative"/>
    <s v="(d)  William Jones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04T08:15:09"/>
    <s v="akresh8-a14954.1nmh@kvsrobpl.online"/>
    <x v="15"/>
    <x v="1609"/>
    <n v="1127"/>
    <x v="41"/>
    <n v="8101"/>
    <s v="VIII"/>
    <x v="0"/>
    <s v="SCIENCE"/>
    <s v="None of these"/>
    <s v="2:3"/>
    <s v="3:1"/>
    <n v="0.5"/>
    <n v="175"/>
    <n v="0.24"/>
    <s v="Rs 300 profit"/>
    <s v="Rs 150"/>
    <n v="23000"/>
    <n v="250"/>
    <s v="SOCIAL STUDIES"/>
    <s v="23 May 1973"/>
    <s v="Egg"/>
    <s v="Donkey"/>
    <s v="Female body"/>
    <s v="Two"/>
    <s v="Global Warming"/>
    <s v="Satpura"/>
    <s v="All of the above"/>
    <s v="Breed"/>
    <s v="Madhya Pradesh"/>
    <s v="MATHEMATICS"/>
    <s v="(c)   Translator"/>
    <s v="(a)   Lucknow"/>
    <s v="(a)  Charles Wood"/>
    <s v="(a) Where the child was happy"/>
    <s v="(b)  Rabindranath Tagore"/>
    <s v="(c)  It would make them change their tastes and desires and create a demand for British goods."/>
    <s v="(d)  Arabic"/>
    <s v="(b)   Only 2"/>
    <s v="A    a-1             b-2             c-3            d-4"/>
    <s v="(b)  To control Indian territories ."/>
    <s v="SUBMIT"/>
  </r>
  <r>
    <d v="2023-11-04T08:16:34"/>
    <s v="anjali8-a16569.1nmh@kvsrobpl.online"/>
    <x v="7"/>
    <x v="1610"/>
    <n v="1127"/>
    <x v="41"/>
    <n v="8103"/>
    <s v="VIII"/>
    <x v="0"/>
    <s v="MATHEMATICS"/>
    <n v="28"/>
    <s v="4:3"/>
    <s v="1:48"/>
    <n v="0.6"/>
    <n v="175"/>
    <n v="0.2"/>
    <s v="Rs 300 profit"/>
    <s v="Rs 150"/>
    <n v="22500"/>
    <n v="21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08:20:57"/>
    <s v="arushi8-a16775.1nmh@kvsrobpl.online"/>
    <x v="19"/>
    <x v="1611"/>
    <n v="1127"/>
    <x v="41"/>
    <n v="8105"/>
    <s v="VIII"/>
    <x v="0"/>
    <s v="SCIENCE"/>
    <n v="12"/>
    <s v="3:2"/>
    <s v="1:30"/>
    <n v="0.6"/>
    <n v="75"/>
    <n v="0.3"/>
    <s v="30% Profit"/>
    <s v="Rs 150"/>
    <n v="21500"/>
    <n v="200"/>
    <s v="SCIENCE"/>
    <s v="23 May 1973"/>
    <s v="Egg"/>
    <s v="Normal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b)  Rabindranath Tagore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4T08:22:15"/>
    <s v="shristi8bkvitarsicpe@kvsrobpl.online"/>
    <x v="17"/>
    <x v="1612"/>
    <n v="1114"/>
    <x v="30"/>
    <n v="31"/>
    <s v="VIII"/>
    <x v="1"/>
    <s v="SCIENCE"/>
    <n v="24"/>
    <s v="2:3"/>
    <s v="1:30"/>
    <n v="0.5"/>
    <n v="200"/>
    <n v="0.2"/>
    <s v="30% Profit"/>
    <s v="Rs 100"/>
    <n v="23000"/>
    <n v="250"/>
    <s v="SOCIAL STUDIES"/>
    <s v="23 May 1973"/>
    <s v="Zygote"/>
    <s v="Cloned Sheep"/>
    <s v="In Male body"/>
    <s v="Two"/>
    <s v="Global Warming"/>
    <s v="Satpura"/>
    <s v="National Parks"/>
    <s v="Fauna"/>
    <s v="Madhya Pradesh"/>
    <s v="MATHEMATICS"/>
    <s v="(b)   Linguist"/>
    <s v="(b)   Banaras"/>
    <s v="(d)   Lord Mayo"/>
    <s v="(c) He/she was able to explore her own thoughts and desire"/>
    <s v="(c)  PT. Jawahar Lal Nehru"/>
    <s v="(d) All of these."/>
    <s v="(c)   Sanskrit"/>
    <s v="(b)   Only 2"/>
    <s v="B    a-2            b-3              c-1            d-4"/>
    <s v="(c)To Promote Oriental institution"/>
    <s v="SUBMIT"/>
  </r>
  <r>
    <d v="2023-11-04T08:25:18"/>
    <s v="kamaxshi8bkvitarsicpe@kvsrobpl.online"/>
    <x v="12"/>
    <x v="1613"/>
    <n v="1114"/>
    <x v="30"/>
    <n v="14"/>
    <s v="VIII"/>
    <x v="1"/>
    <s v="MATHEMATICS"/>
    <n v="24"/>
    <s v="3:4"/>
    <s v="48:1"/>
    <n v="0.5"/>
    <n v="200"/>
    <n v="0.2"/>
    <s v="Rs 300 profit"/>
    <s v="Rs 50"/>
    <n v="22000"/>
    <n v="210"/>
    <s v="SCIENCE"/>
    <s v="23 May 1973"/>
    <s v="Zygote"/>
    <s v="Cloned Sheep"/>
    <s v="Female body"/>
    <s v="Two"/>
    <s v="Global Warming"/>
    <s v="Satpura"/>
    <s v="National Parks"/>
    <s v="Flora"/>
    <s v="Assam"/>
    <s v="SOCIAL STUDIES"/>
    <s v="(b)   Linguist"/>
    <s v="(b)   Banaras"/>
    <s v="(b)   Max Muller"/>
    <s v="(c) He/she was able to explore her own thoughts and desire"/>
    <s v="(c)  PT. Jawahar Lal Nehru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4T08:25:26"/>
    <s v="hitakshi8-a14848.1nmh@kvsrobpl.online"/>
    <x v="2"/>
    <x v="1614"/>
    <n v="1127"/>
    <x v="41"/>
    <n v="8115"/>
    <s v="VIII"/>
    <x v="0"/>
    <s v="MATHEMATICS"/>
    <n v="12"/>
    <s v="3:4"/>
    <s v="48:1"/>
    <n v="0.6"/>
    <n v="200"/>
    <n v="0.3"/>
    <s v="Rs 300 profit"/>
    <s v="Rs 50"/>
    <n v="22500"/>
    <n v="210"/>
    <s v="SCIENCE"/>
    <s v="21 Sep 1973"/>
    <s v="Foetus"/>
    <s v="Cloned Sheep"/>
    <s v="Female body"/>
    <s v="Two"/>
    <s v="Global Warming"/>
    <s v="Satpura"/>
    <s v="Biosphere Reserve"/>
    <s v="Fauna"/>
    <s v="Uttarakhand"/>
    <s v="SOCIAL STUDIES"/>
    <s v="(c)   Translator"/>
    <s v="(c)   Kanpur"/>
    <s v="(d) Williams jones"/>
    <s v="(d) All of the above"/>
    <s v="(d)  William Jones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4T08:29:23"/>
    <s v="harsh8bkvitarsicpe@kvsrobpl.online"/>
    <x v="16"/>
    <x v="1615"/>
    <n v="1114"/>
    <x v="30"/>
    <n v="10"/>
    <s v="VIII"/>
    <x v="1"/>
    <s v="MATHEMATICS"/>
    <s v="None of these"/>
    <s v="4:3"/>
    <s v="1:30"/>
    <n v="0.6"/>
    <n v="75"/>
    <n v="0.24"/>
    <s v="Rs 300 profit"/>
    <s v="Rs 150"/>
    <n v="22500"/>
    <n v="100"/>
    <s v="SOCIAL STUDIES"/>
    <s v="23 May 1973"/>
    <s v="Ovum"/>
    <s v="Girl"/>
    <s v="In Male body"/>
    <s v="Zero"/>
    <s v="Fog"/>
    <s v="Bori"/>
    <s v="All of the above"/>
    <s v="Species"/>
    <s v="Assam"/>
    <s v="NAME SECTION"/>
    <s v="(c)   Translator"/>
    <s v="(b)   Banaras"/>
    <s v="(b)   Max Muller"/>
    <s v="(d) All of the above"/>
    <s v="(c)  PT. Jawahar Lal Nehru"/>
    <s v="(b)  It would expand the trade and commerce."/>
    <s v="(d)  Arabic"/>
    <s v="(c)   1,2,3"/>
    <s v="B    a-2            b-3              c-1            d-4"/>
    <s v="(c)To Promote Oriental institution"/>
    <s v="SUBMIT"/>
  </r>
  <r>
    <d v="2023-11-04T08:29:46"/>
    <s v="chanchal8-a14950.1nmh@kvsrobpl.online"/>
    <x v="0"/>
    <x v="1616"/>
    <n v="1127"/>
    <x v="41"/>
    <n v="8109"/>
    <s v="VIII"/>
    <x v="0"/>
    <s v="MATHEMATICS"/>
    <n v="24"/>
    <s v="3:4"/>
    <s v="1:30"/>
    <n v="0.6"/>
    <n v="75"/>
    <n v="0.1"/>
    <s v="Rs 300 profit"/>
    <s v="Rs 100"/>
    <n v="23000"/>
    <n v="100"/>
    <s v="SCIENCE"/>
    <s v="23 May 1973"/>
    <s v="Foetus"/>
    <s v="Girl"/>
    <s v="Female body"/>
    <s v="Two"/>
    <s v="Global Warming"/>
    <s v="Satpura"/>
    <s v="All of the above"/>
    <s v="Species"/>
    <s v="Madhya Pradesh"/>
    <s v="SOCIAL STUDIES"/>
    <s v="(b)   Linguist"/>
    <s v="(c)   Kanpur"/>
    <s v="(d)   Lord Mayo"/>
    <s v="(a) Where the child was happy"/>
    <s v="(d)  William Jones"/>
    <s v="(d) All of these."/>
    <s v="(d)  Arabic"/>
    <s v="(a)   Only 1"/>
    <s v="B    a-2            b-3              c-1            d-4"/>
    <s v="(b)  To control Indian territories ."/>
    <s v="SUBMIT"/>
  </r>
  <r>
    <d v="2023-11-04T08:29:51"/>
    <s v="krashti8bkvitarsicpe@kvsrobpl.online"/>
    <x v="13"/>
    <x v="1617"/>
    <n v="1114"/>
    <x v="30"/>
    <n v="15"/>
    <s v="VIII"/>
    <x v="1"/>
    <s v="MATHEMATICS"/>
    <n v="12"/>
    <s v="4:3"/>
    <s v="1:30"/>
    <n v="0.6"/>
    <n v="175"/>
    <n v="0.24"/>
    <s v="Rs 300 profit"/>
    <s v="Rs 150"/>
    <n v="21500"/>
    <n v="100"/>
    <s v="SCIENCE"/>
    <s v="1 Apr 1973"/>
    <s v="Zygote"/>
    <s v="Donkey"/>
    <s v="Female body"/>
    <s v="Two"/>
    <s v="Winter Season"/>
    <s v="Satpura"/>
    <s v="Biosphere Reserve"/>
    <s v="Species"/>
    <s v="Uttarakhand"/>
    <s v="SOCIAL STUDIES"/>
    <s v="(b)   Linguist"/>
    <s v="(c)   Kanpur"/>
    <s v="(d)   Lord Mayo"/>
    <s v="(d) All of the above"/>
    <s v="(b)  Rabindranath Tagore"/>
    <s v="(c)  It would make them change their tastes and desires and create a demand for British goods."/>
    <s v="(c)   Sanskrit"/>
    <s v="(d)   1,2,3,4"/>
    <s v="C     a-2            b-4              c-1             d-3"/>
    <s v="(a)   To Make the English the medium of instruction for higher education."/>
    <s v="SUBMIT"/>
  </r>
  <r>
    <d v="2023-11-04T08:29:52"/>
    <s v="vansino8bkvitarsicpe@kvsrobpl.online"/>
    <x v="19"/>
    <x v="1618"/>
    <n v="1114"/>
    <x v="30"/>
    <n v="34"/>
    <s v="VIII"/>
    <x v="1"/>
    <s v="MATHEMATICS"/>
    <n v="12"/>
    <s v="4:3"/>
    <s v="1:30"/>
    <n v="0.6"/>
    <n v="175"/>
    <n v="0.24"/>
    <s v="Rs 300 profit"/>
    <s v="Rs 150"/>
    <n v="21500"/>
    <n v="100"/>
    <s v="SCIENCE"/>
    <s v="1 Apr 1973"/>
    <s v="Zygote"/>
    <s v="Donkey"/>
    <s v="Female body"/>
    <s v="Two"/>
    <s v="Winter Season"/>
    <s v="Satpura"/>
    <s v="Biosphere Reserve"/>
    <s v="Species"/>
    <s v="Uttarakhand"/>
    <s v="SOCIAL STUDIES"/>
    <s v="(b)   Linguist"/>
    <s v="(c)   Kanpur"/>
    <s v="(d)   Lord Mayo"/>
    <s v="(d) All of the above"/>
    <s v="(b)  Rabindranath Tagore"/>
    <s v="(c)  It would make them change their tastes and desires and create a demand for British goods."/>
    <s v="(c)   Sanskrit"/>
    <s v="(c)   1,2,3"/>
    <s v="C     a-2            b-4              c-1             d-3"/>
    <s v="(a)   To Make the English the medium of instruction for higher education."/>
    <s v="SUBMIT"/>
  </r>
  <r>
    <d v="2023-11-04T08:30:15"/>
    <s v="anuradha8-a15068.1nmh@kvsrobpl.online"/>
    <x v="15"/>
    <x v="1619"/>
    <n v="1127"/>
    <x v="41"/>
    <n v="1804"/>
    <s v="VIII"/>
    <x v="0"/>
    <s v="MATHEMATICS"/>
    <n v="24"/>
    <s v="2:3"/>
    <s v="1:30"/>
    <n v="0.3"/>
    <n v="220"/>
    <n v="0.1"/>
    <s v="Rs 300 Loss"/>
    <s v="Rs 150"/>
    <n v="21500"/>
    <n v="250"/>
    <s v="SCIENCE"/>
    <s v="23 May 1973"/>
    <s v="Ovum"/>
    <s v="Girl"/>
    <s v="Female body"/>
    <s v="Two"/>
    <s v="Global Warming"/>
    <s v="Satpura"/>
    <s v="All of the above"/>
    <s v="Species"/>
    <s v="Assam"/>
    <s v="SOCIAL STUDIES"/>
    <s v="(c)   Translator"/>
    <s v="(b)   Banaras"/>
    <s v="(d)   Lord Mayo"/>
    <s v="(d) All of the above"/>
    <s v="(d)  William Jones"/>
    <s v="(d) All of these."/>
    <s v="(d)  Arabic"/>
    <s v="(c)   1,2,3"/>
    <s v="D     a-3            b-4              c-2              d-1"/>
    <s v="(a)   To Make the English the medium of instruction for higher education."/>
    <s v="SUBMIT"/>
  </r>
  <r>
    <d v="2023-11-04T08:31:15"/>
    <s v="bhavesh8-a15010.1nmh@kvsrobpl.online"/>
    <x v="12"/>
    <x v="1620"/>
    <n v="1127"/>
    <x v="41"/>
    <n v="8108"/>
    <s v="VIII"/>
    <x v="0"/>
    <s v="MATHEMATICS"/>
    <n v="12"/>
    <s v="4:3"/>
    <s v="1:30"/>
    <n v="0.6"/>
    <n v="175"/>
    <n v="0.24"/>
    <s v="Rs 300 profit"/>
    <s v="Rs 150"/>
    <n v="23000"/>
    <n v="200"/>
    <s v="SCIENCE"/>
    <s v="23 May 1973"/>
    <s v="Ovum"/>
    <s v="Cloned Sheep"/>
    <s v="Female body"/>
    <s v="Two"/>
    <s v="Global Warming"/>
    <s v="Satpura"/>
    <s v="Sanctuaries"/>
    <s v="Species"/>
    <s v="Madhya Pradesh"/>
    <s v="SOCIAL STUDIES"/>
    <s v="(a)   Biolinguist"/>
    <s v="(a)   Lucknow"/>
    <s v="(a)  Charles Wood"/>
    <s v="(d) All of the above"/>
    <s v="(d)  William Jones"/>
    <s v="(b)  It would expand the trade and commerce."/>
    <s v="(b)   English"/>
    <s v="(a)   Only 1"/>
    <s v="D     a-3            b-4              c-2              d-1"/>
    <s v="(b)  To control Indian territories ."/>
    <s v="SUBMIT"/>
  </r>
  <r>
    <d v="2023-11-04T08:31:34"/>
    <s v="shlok8bkvitarsicpe@kvsrobpl.online"/>
    <x v="18"/>
    <x v="1621"/>
    <n v="1114"/>
    <x v="30"/>
    <n v="30"/>
    <s v="VIII"/>
    <x v="1"/>
    <s v="MATHEMATICS"/>
    <n v="12"/>
    <s v="4:3"/>
    <s v="1:48"/>
    <n v="0.5"/>
    <n v="200"/>
    <n v="0.24"/>
    <s v="Rs 300 profit"/>
    <s v="Rs 150"/>
    <n v="23000"/>
    <n v="100"/>
    <s v="SOCIAL STUDIES"/>
    <s v="21 Sep 1973"/>
    <s v="Egg"/>
    <s v="Girl"/>
    <s v="Female body"/>
    <s v="Two"/>
    <s v="Fog"/>
    <s v="Dudhwa"/>
    <s v="Biosphere Reserve"/>
    <s v="Flora"/>
    <s v="Madhya Pradesh"/>
    <s v="SOCIAL STUDIES"/>
    <s v="(b)   Linguist"/>
    <s v="(a)   Lucknow"/>
    <s v="(d)   Lord Mayo"/>
    <s v="(d) All of the above"/>
    <s v="(d)  William Jones"/>
    <s v="(b)  It would expand the trade and commerce."/>
    <s v="(a)   Hindi"/>
    <s v="(a)   Only 1"/>
    <s v="A    a-1             b-2             c-3            d-4"/>
    <s v="(d) To impose Doctrine of Laps."/>
    <s v="SUBMIT"/>
  </r>
  <r>
    <d v="2023-11-04T08:32:24"/>
    <s v="pranjalp8bkvitarsicpe@kvsrobpl.online"/>
    <x v="6"/>
    <x v="1622"/>
    <n v="1114"/>
    <x v="30"/>
    <n v="22"/>
    <s v="VIII"/>
    <x v="1"/>
    <s v="SCIENCE"/>
    <n v="12"/>
    <s v="4:3"/>
    <s v="1:48"/>
    <n v="0.6"/>
    <n v="75"/>
    <n v="0.1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a)   Biolinguist"/>
    <s v="(b)   Banaras"/>
    <s v="(d) Williams jones"/>
    <s v="(d) All of the abo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4T08:32:29"/>
    <s v="rupali8bkvitarsicpe@kvsrobpl.online"/>
    <x v="20"/>
    <x v="1623"/>
    <n v="1114"/>
    <x v="30"/>
    <n v="28"/>
    <s v="VIII"/>
    <x v="1"/>
    <s v="MATHEMATICS"/>
    <n v="24"/>
    <s v="2:3"/>
    <s v="3:1"/>
    <n v="0.5"/>
    <n v="75"/>
    <n v="0.2"/>
    <s v="30% Profit"/>
    <s v="Rs 150"/>
    <n v="21500"/>
    <n v="100"/>
    <s v="SCIENCE"/>
    <s v="21 Sep 1973"/>
    <s v="Ovum"/>
    <s v="Girl"/>
    <s v="Female body"/>
    <s v="Two"/>
    <s v="Global Warming"/>
    <s v="Anand"/>
    <s v="Sanctuaries"/>
    <s v="Species"/>
    <s v="Uttarakhand"/>
    <s v="SOCIAL STUDIES"/>
    <s v="(c)   Translator"/>
    <s v="(d)   Calcutta"/>
    <s v="(d) Williams jones"/>
    <s v="(d) All of the above"/>
    <s v="(b)  Rabindranath Tagore"/>
    <s v="(d) All of these."/>
    <s v="(d)  Arabic"/>
    <s v="(c)   1,2,3"/>
    <s v="B    a-2            b-3              c-1            d-4"/>
    <s v="(b)  To control Indian territories ."/>
    <s v="SUBMIT"/>
  </r>
  <r>
    <d v="2023-11-04T08:34:00"/>
    <s v="harpreet8bkvitarsicpe@kvsrobpl.online"/>
    <x v="8"/>
    <x v="1624"/>
    <n v="1114"/>
    <x v="30"/>
    <n v="37"/>
    <s v="VIII"/>
    <x v="1"/>
    <s v="MATHEMATICS"/>
    <n v="12"/>
    <s v="4:3"/>
    <s v="1:48"/>
    <n v="0.6"/>
    <n v="220"/>
    <n v="0.24"/>
    <s v="Rs 300 profit"/>
    <s v="Rs 150"/>
    <n v="22500"/>
    <n v="210"/>
    <s v="SCIENCE"/>
    <s v="23 May 1973"/>
    <s v="Zygote"/>
    <s v="Cloned Sheep"/>
    <s v="Female body"/>
    <s v="Two"/>
    <s v="Global Warming"/>
    <s v="Satpura"/>
    <s v="Biosphere Reserve"/>
    <s v="Flora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4T08:34:02"/>
    <s v="geetansh8bkvitarsicpe@kvsrobpl.online"/>
    <x v="18"/>
    <x v="1625"/>
    <n v="1114"/>
    <x v="30"/>
    <s v="09"/>
    <s v="VIII"/>
    <x v="1"/>
    <s v="MATHEMATICS"/>
    <n v="12"/>
    <s v="4:3"/>
    <s v="1:48"/>
    <n v="0.5"/>
    <n v="200"/>
    <n v="0.24"/>
    <s v="Rs 300 profit"/>
    <s v="Rs 150"/>
    <n v="23000"/>
    <n v="100"/>
    <s v="SCIENCE"/>
    <s v="23 May 1973"/>
    <s v="Egg"/>
    <s v="Cloned Sheep"/>
    <s v="Female body"/>
    <s v="Two"/>
    <s v="Fog"/>
    <s v="Bori"/>
    <s v="National Parks"/>
    <s v="Flora"/>
    <s v="Uttarakhand"/>
    <s v="SOCIAL STUDIES"/>
    <s v="(c)   Biography"/>
    <s v="(a)   Lucknow"/>
    <s v="(a)  Charles Wood"/>
    <s v="(d) All of the above"/>
    <s v="(c)  PT. Jawahar Lal Nehru"/>
    <s v="(d) All of these."/>
    <s v="(b)   English"/>
    <s v="(b)   Only 2"/>
    <s v="A    a-1             b-2             c-3            d-4"/>
    <s v="(c)To Promote Oriental institution"/>
    <s v="SUBMIT"/>
  </r>
  <r>
    <d v="2023-11-04T08:34:09"/>
    <s v="naina8bkvitarsicpe@kvsrobpl.online"/>
    <x v="10"/>
    <x v="1626"/>
    <n v="1114"/>
    <x v="30"/>
    <n v="19"/>
    <s v="VIII"/>
    <x v="1"/>
    <s v="MATHEMATICS"/>
    <n v="12"/>
    <s v="4:3"/>
    <s v="48:1"/>
    <n v="0.6"/>
    <n v="220"/>
    <n v="0.24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lora"/>
    <s v="Madhya Pradesh"/>
    <s v="SOCIAL STUDIES"/>
    <s v="(c)   Translator"/>
    <s v="(b)   Banaras"/>
    <s v="(d) Williams jones"/>
    <s v="(d) All of the above"/>
    <s v="(b)  Rabindranath Tagore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4T08:34:27"/>
    <s v="ashish8-a15023.1nmh@kvsrobpl.online"/>
    <x v="19"/>
    <x v="1627"/>
    <n v="1127"/>
    <x v="41"/>
    <n v="8106"/>
    <s v="VIII"/>
    <x v="0"/>
    <s v="MATHEMATICS"/>
    <n v="28"/>
    <s v="3:2"/>
    <s v="1:30"/>
    <n v="0.6"/>
    <n v="75"/>
    <n v="0.24"/>
    <s v="Rs 300 profit"/>
    <s v="Rs 150"/>
    <n v="23000"/>
    <n v="200"/>
    <s v="SCIENCE"/>
    <s v="23 May 1973"/>
    <s v="Zygote"/>
    <s v="Cloned Sheep"/>
    <s v="In Male body"/>
    <s v="Two"/>
    <s v="Global Warming"/>
    <s v="Bori"/>
    <s v="All of the above"/>
    <s v="Species"/>
    <s v="Madhya Pradesh"/>
    <s v="SOCIAL STUDIES"/>
    <s v="(c)   Biography"/>
    <s v="(a)   Lucknow"/>
    <s v="(a)  Charles Wood"/>
    <s v="(c) He/she was able to explore her own thoughts and desire"/>
    <s v="(d)  William Jones"/>
    <s v="(d) All of these."/>
    <s v="(b)   English"/>
    <s v="(d)   1,2,3,4"/>
    <s v="C     a-2            b-4              c-1             d-3"/>
    <s v="(b)  To control Indian territories ."/>
    <s v="SUBMIT"/>
  </r>
  <r>
    <d v="2023-11-04T08:34:33"/>
    <s v="himanshi8-a14999.1nmh@kvsrobpl.online"/>
    <x v="12"/>
    <x v="1628"/>
    <n v="1127"/>
    <x v="41"/>
    <n v="8114"/>
    <s v="VIII"/>
    <x v="0"/>
    <s v="MATHEMATICS"/>
    <n v="12"/>
    <s v="3:4"/>
    <s v="1:30"/>
    <n v="0.5"/>
    <n v="220"/>
    <n v="0.3"/>
    <s v="Rs 300 profit"/>
    <s v="Rs 150"/>
    <n v="21500"/>
    <n v="210"/>
    <s v="SCIENCE"/>
    <s v="23 May 1973"/>
    <s v="Egg"/>
    <s v="Normal Sheep"/>
    <s v="Female body"/>
    <s v="Two"/>
    <s v="Rain Fall"/>
    <s v="Satpura"/>
    <s v="All of the above"/>
    <s v="Flora"/>
    <s v="Madhya Pradesh"/>
    <s v="SOCIAL STUDIES"/>
    <s v="(a)   Biolinguist"/>
    <s v="(c)   Kanpur"/>
    <s v="(d) Williams jones"/>
    <s v="(d) All of the above"/>
    <s v="(a)  Mahatma Gandhi"/>
    <s v="(d) All of these."/>
    <s v="(c)   Sanskrit"/>
    <s v="(b)   Only 2"/>
    <s v="C     a-2            b-4              c-1             d-3"/>
    <s v="(b)  To control Indian territories ."/>
    <s v="SUBMIT"/>
  </r>
  <r>
    <d v="2023-11-04T08:34:57"/>
    <s v="ronanki8bkvitarsicpe@kvsrobpl.online"/>
    <x v="8"/>
    <x v="1629"/>
    <n v="1114"/>
    <x v="30"/>
    <n v="36"/>
    <s v="VIII"/>
    <x v="1"/>
    <s v="MATHEMATICS"/>
    <n v="12"/>
    <s v="4:3"/>
    <s v="1:48"/>
    <n v="0.6"/>
    <n v="220"/>
    <n v="0.24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lora"/>
    <s v="Madhya Pradesh"/>
    <s v="SOCIAL STUDIES"/>
    <s v="(c)   Translator"/>
    <s v="(b)   Banaras"/>
    <s v="(a)  Charles Wood"/>
    <s v="(d) All of the above"/>
    <s v="(c)  PT. Jawahar Lal Nehru"/>
    <s v="(c)  It would make them change their tastes and desires and create a demand for British goods."/>
    <s v="(d)  Arabic"/>
    <s v="(d)   1,2,3,4"/>
    <s v="C     a-2            b-4              c-1             d-3"/>
    <s v="(a)   To Make the English the medium of instruction for higher education."/>
    <s v="SUBMIT"/>
  </r>
  <r>
    <d v="2023-11-04T08:35:42"/>
    <s v="reetika8bkvitarsicpe@kvsrobpl.online"/>
    <x v="17"/>
    <x v="1630"/>
    <n v="1114"/>
    <x v="30"/>
    <n v="26"/>
    <s v="VIII"/>
    <x v="1"/>
    <s v="MATHEMATICS"/>
    <n v="24"/>
    <s v="3:2"/>
    <s v="3:1"/>
    <n v="0.6"/>
    <n v="75"/>
    <n v="0.2"/>
    <s v="30% Loss"/>
    <s v="Rs 50"/>
    <n v="21500"/>
    <n v="200"/>
    <s v="SCIENCE"/>
    <s v="1 Apr 1973"/>
    <s v="Zygote"/>
    <s v="Normal Sheep"/>
    <s v="Female body"/>
    <s v="Two"/>
    <s v="Fog"/>
    <s v="Satpura"/>
    <s v="All of the above"/>
    <s v="Species"/>
    <s v="West Bengal"/>
    <s v="SOCIAL STUDIES"/>
    <s v="(c)   Translator"/>
    <s v="(a)   Lucknow"/>
    <s v="(d) Williams jones"/>
    <s v="(d) All of the above"/>
    <s v="(c)  PT. Jawahar Lal Nehru"/>
    <s v="(d) All of these."/>
    <s v="(c)   Sanskrit"/>
    <s v="(d)   1,2,3,4"/>
    <s v="B    a-2            b-3              c-1            d-4"/>
    <s v="(a)   To Make the English the medium of instruction for higher education."/>
    <s v="SUBMIT"/>
  </r>
  <r>
    <d v="2023-11-04T08:35:42"/>
    <s v="prachi8bkvitarsicpe@kvsrobpl.online"/>
    <x v="2"/>
    <x v="1631"/>
    <n v="1114"/>
    <x v="30"/>
    <n v="21"/>
    <s v="VIII"/>
    <x v="1"/>
    <s v="MATHEMATICS"/>
    <n v="24"/>
    <s v="3:2"/>
    <s v="48:1"/>
    <n v="0.6"/>
    <n v="75"/>
    <n v="0.24"/>
    <s v="Rs 300 profit"/>
    <s v="Rs 150"/>
    <n v="21500"/>
    <n v="100"/>
    <s v="SCIENCE"/>
    <s v="21 Sep 1973"/>
    <s v="Zygote"/>
    <s v="Normal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d) All of the above"/>
    <s v="(c)  PT. Jawahar Lal Nehru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4T08:35:42"/>
    <s v="avni8bkvitarsicpe@kvsrobpl.online"/>
    <x v="13"/>
    <x v="1632"/>
    <n v="1114"/>
    <x v="30"/>
    <s v="05"/>
    <s v="VIII"/>
    <x v="1"/>
    <s v="MATHEMATICS"/>
    <n v="24"/>
    <s v="3:2"/>
    <s v="48:1"/>
    <n v="0.6"/>
    <n v="75"/>
    <n v="0.24"/>
    <s v="30% Loss"/>
    <s v="Rs 150"/>
    <n v="22500"/>
    <n v="100"/>
    <s v="SCIENCE"/>
    <s v="21 Sep 1973"/>
    <s v="Zygote"/>
    <s v="Normal Sheep"/>
    <s v="Female body"/>
    <s v="Two"/>
    <s v="Global Warming"/>
    <s v="Satpura"/>
    <s v="Biosphere Reserve"/>
    <s v="Fauna"/>
    <s v="Uttarakhand"/>
    <s v="SOCIAL STUDIES"/>
    <s v="(b)   Linguist"/>
    <s v="(a)   Lucknow"/>
    <s v="(d) Williams jones"/>
    <s v="(d) All of the above"/>
    <s v="(c)  PT. Jawahar Lal Nehru"/>
    <s v="(d) All of these."/>
    <s v="(c)   Sanskrit"/>
    <s v="(d)   1,2,3,4"/>
    <s v="B    a-2            b-3              c-1            d-4"/>
    <s v="(a)   To Make the English the medium of instruction for higher education."/>
    <s v="SUBMIT"/>
  </r>
  <r>
    <d v="2023-11-04T08:35:56"/>
    <s v="archit8-c4991.bpl@kvsrobpl.online"/>
    <x v="4"/>
    <x v="1633"/>
    <n v="1118"/>
    <x v="31"/>
    <n v="8307"/>
    <s v="VIII"/>
    <x v="3"/>
    <s v="MATHEMATICS"/>
    <n v="24"/>
    <s v="4:3"/>
    <s v="1:48"/>
    <n v="0.6"/>
    <n v="75"/>
    <n v="0.24"/>
    <s v="Rs 300 profit"/>
    <s v="Rs 100"/>
    <n v="22000"/>
    <n v="100"/>
    <s v="SCIENCE"/>
    <s v="1 Apr 1973"/>
    <s v="Zygote"/>
    <s v="Cloned Sheep"/>
    <s v="Female body"/>
    <s v="Two"/>
    <s v="Global Warming"/>
    <s v="Anand"/>
    <s v="All of the above"/>
    <s v="Fauna"/>
    <s v="Madhya Pradesh"/>
    <s v="SOCIAL STUDIES"/>
    <s v="(b)   Linguist"/>
    <s v="(b)   Banaras"/>
    <s v="(a)  Charles Wood"/>
    <s v="(a) Where the child was happy"/>
    <s v="(a)  Mahatma Gandhi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04T08:36:04"/>
    <s v="mayur8-c4874.bpl@kvsrobpl.online"/>
    <x v="0"/>
    <x v="1634"/>
    <n v="1118"/>
    <x v="31"/>
    <n v="8319"/>
    <s v="VIII"/>
    <x v="3"/>
    <s v="MATHEMATICS"/>
    <n v="12"/>
    <s v="3:4"/>
    <s v="1:48"/>
    <n v="0.6"/>
    <n v="220"/>
    <n v="0.3"/>
    <s v="Rs 300 Loss"/>
    <s v="Rs 150"/>
    <n v="22000"/>
    <n v="200"/>
    <s v="SCIENCE"/>
    <s v="23 May 1973"/>
    <s v="Ovum"/>
    <s v="Girl"/>
    <s v="In Male body"/>
    <s v="Two"/>
    <s v="Winter Season"/>
    <s v="Anand"/>
    <s v="All of the above"/>
    <s v="Fauna"/>
    <s v="Madhya Pradesh"/>
    <s v="SOCIAL STUDIES"/>
    <s v="(b)   Linguist"/>
    <s v="(b)   Banaras"/>
    <s v="(a)  Charles Wood"/>
    <s v="(b) Where he/she could be free and creative"/>
    <s v="(c)  PT. Jawahar Lal Nehru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4T08:36:17"/>
    <s v="nitesh8bkvitarsicpe@kvsrobpl.online"/>
    <x v="20"/>
    <x v="1635"/>
    <n v="1114"/>
    <x v="30"/>
    <n v="20"/>
    <s v="VIII"/>
    <x v="1"/>
    <s v="MATHEMATICS"/>
    <n v="12"/>
    <s v="4:3"/>
    <s v="3:1"/>
    <n v="0.3"/>
    <n v="75"/>
    <n v="0.2"/>
    <s v="Rs 300 profit"/>
    <s v="Rs 150"/>
    <n v="21500"/>
    <n v="250"/>
    <s v="SCIENCE"/>
    <s v="23 May 1973"/>
    <s v="Egg"/>
    <s v="Cloned Sheep"/>
    <s v="Female body"/>
    <s v="One"/>
    <s v="Fog"/>
    <s v="Bori"/>
    <s v="National Parks"/>
    <s v="Fauna"/>
    <s v="Uttarakhand"/>
    <s v="SOCIAL STUDIES"/>
    <s v="(c)   Biography"/>
    <s v="(a)   Lucknow"/>
    <s v="(b)   Max Muller"/>
    <s v="(b) Where he/she could be free and creative"/>
    <s v="(c)  PT. Jawahar Lal Nehru"/>
    <s v="(d) All of these."/>
    <s v="(b)   English"/>
    <s v="(c)   1,2,3"/>
    <s v="B    a-2            b-3              c-1            d-4"/>
    <s v="(c)To Promote Oriental institution"/>
    <s v="SUBMIT"/>
  </r>
  <r>
    <d v="2023-11-04T08:36:19"/>
    <s v="suryansh8bkvitarsicpe@kvsrobpl.online"/>
    <x v="15"/>
    <x v="1636"/>
    <n v="1114"/>
    <x v="30"/>
    <n v="32"/>
    <s v="VIII"/>
    <x v="1"/>
    <s v="MATHEMATICS"/>
    <n v="12"/>
    <s v="3:4"/>
    <s v="3:1"/>
    <n v="0.3"/>
    <n v="220"/>
    <n v="0.2"/>
    <s v="Rs 300 profit"/>
    <s v="Rs 150"/>
    <n v="21500"/>
    <n v="250"/>
    <s v="SCIENCE"/>
    <s v="23 May 1973"/>
    <s v="Egg"/>
    <s v="Cloned Sheep"/>
    <s v="Female body"/>
    <s v="Two"/>
    <s v="Fog"/>
    <s v="Bori"/>
    <s v="National Parks"/>
    <s v="Fauna"/>
    <s v="Uttarakhand"/>
    <s v="SOCIAL STUDIES"/>
    <s v="(c)   Biography"/>
    <s v="(a)   Lucknow"/>
    <s v="(b)   Max Muller"/>
    <s v="(a) Where the child was happy"/>
    <s v="(c)  PT. Jawahar Lal Nehru"/>
    <s v="(c)  It would make them change their tastes and desires and create a demand for British goods."/>
    <s v="(b)   English"/>
    <s v="(b)   Only 2"/>
    <s v="D     a-3            b-4              c-2              d-1"/>
    <s v="(c)To Promote Oriental institution"/>
    <s v="SUBMIT"/>
  </r>
  <r>
    <d v="2023-11-04T08:36:19"/>
    <s v="maheen8-a14958.1nmh@kvsrobpl.online"/>
    <x v="19"/>
    <x v="1637"/>
    <n v="1127"/>
    <x v="41"/>
    <n v="8122"/>
    <s v="VIII"/>
    <x v="0"/>
    <s v="MATHEMATICS"/>
    <n v="12"/>
    <s v="3:4"/>
    <s v="1:30"/>
    <n v="0.3"/>
    <n v="175"/>
    <n v="0.3"/>
    <s v="Rs 300 profit"/>
    <s v="Rs 200"/>
    <n v="22500"/>
    <n v="250"/>
    <s v="SCIENCE"/>
    <s v="21 Sep 1973"/>
    <s v="Zygote"/>
    <s v="Normal Sheep"/>
    <s v="Female body"/>
    <s v="One"/>
    <s v="Global Warming"/>
    <s v="Satpura"/>
    <s v="Biosphere Reserve"/>
    <s v="Fauna"/>
    <s v="Assam"/>
    <s v="SOCIAL STUDIES"/>
    <s v="(b)   Linguist"/>
    <s v="(d)   Calcutta"/>
    <s v="(d) Williams jones"/>
    <s v="(b) Where he/she could be free and creative"/>
    <s v="(a)  Mahatma Gandhi"/>
    <s v="(c)  It would make them change their tastes and desires and create a demand for British goods."/>
    <s v="(b)   English"/>
    <s v="(c)   1,2,3"/>
    <s v="A    a-1             b-2             c-3            d-4"/>
    <s v="(a)   To Make the English the medium of instruction for higher education."/>
    <s v="SUBMIT"/>
  </r>
  <r>
    <d v="2023-11-04T08:37:11"/>
    <s v="gharmanshu8-a14894.1nmh@kvsrobpl.online"/>
    <x v="23"/>
    <x v="1638"/>
    <n v="1127"/>
    <x v="41"/>
    <n v="12"/>
    <s v="VIII"/>
    <x v="0"/>
    <s v="SCIENCE"/>
    <n v="28"/>
    <s v="3:4"/>
    <s v="1:48"/>
    <n v="0.4"/>
    <n v="220"/>
    <n v="0.3"/>
    <s v="Rs 300 profit"/>
    <s v="Rs 50"/>
    <n v="22000"/>
    <n v="200"/>
    <s v="SOCIAL STUDIES"/>
    <s v="23 May 1973"/>
    <s v="Egg"/>
    <s v="Donkey"/>
    <s v="Outside Female body"/>
    <s v="Four"/>
    <s v="Fog"/>
    <s v="Anand"/>
    <s v="National Parks"/>
    <s v="Flora"/>
    <s v="Madhya Pradesh"/>
    <s v="MATHEMATICS"/>
    <s v="(b)   Linguist"/>
    <s v="(d)   Calcutta"/>
    <s v="(d)   Lord Mayo"/>
    <s v="(a) Where the child was happy"/>
    <s v="(b)  Rabindranath Tagore"/>
    <s v="(c)  It would make them change their tastes and desires and create a demand for British goods."/>
    <s v="(d)  Arabic"/>
    <s v="(b)   Only 2"/>
    <s v="C     a-2            b-4              c-1             d-3"/>
    <s v="(b)  To control Indian territories ."/>
    <s v="SUBMIT"/>
  </r>
  <r>
    <d v="2023-11-04T08:37:29"/>
    <s v="khushi8-c4842.bpl@kvsrobpl.online"/>
    <x v="4"/>
    <x v="1639"/>
    <n v="1118"/>
    <x v="31"/>
    <n v="15"/>
    <s v="VIII"/>
    <x v="3"/>
    <s v="MATHEMATICS"/>
    <n v="28"/>
    <s v="3:2"/>
    <s v="48:1"/>
    <n v="0.5"/>
    <n v="220"/>
    <n v="0.3"/>
    <s v="Rs 300 profit"/>
    <s v="Rs 150"/>
    <n v="22500"/>
    <n v="250"/>
    <s v="SCIENCE"/>
    <s v="1 Apr 1973"/>
    <s v="Foetus"/>
    <s v="Cloned Sheep"/>
    <s v="Outside Female body"/>
    <s v="Two"/>
    <s v="Fog"/>
    <s v="Satpura"/>
    <s v="National Parks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4T08:38:00"/>
    <s v="yashvi8bkvitarsicpe@kvsrobpl.online"/>
    <x v="8"/>
    <x v="939"/>
    <n v="1114"/>
    <x v="30"/>
    <n v="35"/>
    <s v="VIII"/>
    <x v="1"/>
    <s v="MATHEMATICS"/>
    <n v="12"/>
    <s v="4:3"/>
    <s v="1:48"/>
    <n v="0.6"/>
    <n v="75"/>
    <n v="0.1"/>
    <s v="Rs 300 profit"/>
    <s v="Rs 100"/>
    <n v="23000"/>
    <n v="25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a)  Charles Wood"/>
    <s v="(d) All of the above"/>
    <s v="(a)  Mahatma Gandhi"/>
    <s v="(d) All of these."/>
    <s v="(b)   English"/>
    <s v="(a)   Only 1"/>
    <s v="B    a-2            b-3              c-1            d-4"/>
    <s v="(c)To Promote Oriental institution"/>
    <s v="SUBMIT"/>
  </r>
  <r>
    <d v="2023-11-04T08:38:11"/>
    <s v="sailesh8-c4843.bpl@kvsrobpl.online"/>
    <x v="4"/>
    <x v="1640"/>
    <n v="1118"/>
    <x v="31"/>
    <n v="8330"/>
    <s v="VIII"/>
    <x v="3"/>
    <s v="MATHEMATICS"/>
    <s v="None of these"/>
    <s v="3:2"/>
    <s v="3:1"/>
    <n v="0.6"/>
    <n v="175"/>
    <n v="0.1"/>
    <s v="Rs 300 profit"/>
    <s v="Rs 100"/>
    <n v="21500"/>
    <n v="200"/>
    <s v="SCIENCE"/>
    <s v="25 Dec 1973"/>
    <s v="Zygote"/>
    <s v="Cloned Sheep"/>
    <s v="Female body"/>
    <s v="Two"/>
    <s v="Global Warming"/>
    <s v="Satpura"/>
    <s v="National Parks"/>
    <s v="Fauna"/>
    <s v="Madhya Pradesh"/>
    <s v="SOCIAL STUDIES"/>
    <s v="(b)   Linguist"/>
    <s v="(b)   Banaras"/>
    <s v="(d) Williams jones"/>
    <s v="(a) Where the child was happy"/>
    <s v="(a)  Mahatma Gandhi"/>
    <s v="(d) All of these."/>
    <s v="(b)   English"/>
    <s v="(c)   1,2,3"/>
    <s v="A    a-1             b-2             c-3            d-4"/>
    <s v="(c)To Promote Oriental institution"/>
    <s v="SUBMIT"/>
  </r>
  <r>
    <d v="2023-11-04T08:38:18"/>
    <s v="rishav8bkvitarsicpe@kvsrobpl.online"/>
    <x v="15"/>
    <x v="1641"/>
    <n v="1114"/>
    <x v="26"/>
    <n v="38"/>
    <s v="VIII"/>
    <x v="1"/>
    <s v="MATHEMATICS"/>
    <n v="12"/>
    <s v="4:3"/>
    <s v="3:1"/>
    <n v="0.6"/>
    <n v="75"/>
    <n v="0.2"/>
    <s v="Rs 300 Loss"/>
    <s v="Rs 200"/>
    <n v="21500"/>
    <n v="100"/>
    <s v="SCIENCE"/>
    <s v="23 May 1973"/>
    <s v="Foetus"/>
    <s v="Cloned Sheep"/>
    <s v="Female body"/>
    <s v="Four"/>
    <s v="Global Warming"/>
    <s v="Dudhwa"/>
    <s v="Biosphere Reserve"/>
    <s v="Flora"/>
    <s v="Madhya Pradesh"/>
    <s v="SOCIAL STUDIES"/>
    <s v="(b)   Linguist"/>
    <s v="(a)   Lucknow"/>
    <s v="(d)   Lord Mayo"/>
    <s v="(b) Where he/she could be free and creative"/>
    <s v="(a)  Mahatma Gandhi"/>
    <s v="(b)  It would expand the trade and commerce."/>
    <s v="(a)   Hindi"/>
    <s v="(a)   Only 1"/>
    <s v="A    a-1             b-2             c-3            d-4"/>
    <s v="(b)  To control Indian territories ."/>
    <s v="SUBMIT"/>
  </r>
  <r>
    <d v="2023-11-04T08:38:57"/>
    <s v="anjel8a046.kvsgz@kvsrobpl.online"/>
    <x v="21"/>
    <x v="1642"/>
    <n v="2410"/>
    <x v="42"/>
    <n v="6"/>
    <s v="VIII"/>
    <x v="0"/>
    <s v="MATHEMATICS"/>
    <n v="12"/>
    <s v="3:4"/>
    <s v="1:48"/>
    <n v="0.6"/>
    <n v="75"/>
    <n v="0.24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c)To Promote Oriental institution"/>
    <s v="SUBMIT"/>
  </r>
  <r>
    <d v="2023-11-04T08:40:35"/>
    <s v="harshitam8bkvitarsicpe@kvsrobpl.online"/>
    <x v="0"/>
    <x v="1643"/>
    <n v="1114"/>
    <x v="30"/>
    <n v="39"/>
    <s v="VIII"/>
    <x v="1"/>
    <s v="MATHEMATICS"/>
    <n v="24"/>
    <s v="4:3"/>
    <s v="3:1"/>
    <n v="0.5"/>
    <n v="220"/>
    <n v="0.2"/>
    <s v="Rs 300 Loss"/>
    <s v="Rs 50"/>
    <n v="21500"/>
    <n v="200"/>
    <s v="SCIENCE"/>
    <s v="1 Apr 1973"/>
    <s v="Zygote"/>
    <s v="Donkey"/>
    <s v="Female body"/>
    <s v="Two"/>
    <s v="Global Warming"/>
    <s v="Satpura"/>
    <s v="Biosphere Reserve"/>
    <s v="Species"/>
    <s v="Uttarakhand"/>
    <s v="SOCIAL STUDIES"/>
    <s v="(c)   Translator"/>
    <s v="(b)   Banaras"/>
    <s v="(b)   Max Muller"/>
    <s v="(b) Where he/she could be free and creative"/>
    <s v="(a)  Mahatma Gandhi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4T08:40:56"/>
    <s v="disha9ckvitarsicpe@kvsrobpl.online"/>
    <x v="18"/>
    <x v="1644"/>
    <n v="1114"/>
    <x v="30"/>
    <n v="7"/>
    <s v="VIII"/>
    <x v="1"/>
    <s v="MATHEMATICS"/>
    <n v="24"/>
    <s v="2:3"/>
    <s v="1:30"/>
    <n v="0.6"/>
    <n v="200"/>
    <n v="0.2"/>
    <s v="Rs 300 Loss"/>
    <s v="Rs 150"/>
    <n v="22000"/>
    <n v="100"/>
    <s v="SCIENCE"/>
    <s v="1 Apr 1973"/>
    <s v="Zygote"/>
    <s v="Cloned Sheep"/>
    <s v="Outside Male body"/>
    <s v="Two"/>
    <s v="Rain Fall"/>
    <s v="Satpura"/>
    <s v="All of the above"/>
    <s v="Species"/>
    <s v="West Bengal"/>
    <s v="SOCIAL STUDIES"/>
    <s v="(c)   Translator"/>
    <s v="(b)   Banaras"/>
    <s v="(b)   Max Muller"/>
    <s v="(b) Where he/she could be free and creative"/>
    <s v="(c)  PT. Jawahar Lal Nehru"/>
    <s v="(a)   It would make them honest and truthful."/>
    <s v="(d)  Arabic"/>
    <s v="(c)   1,2,3"/>
    <s v="C     a-2            b-4              c-1             d-3"/>
    <s v="(b)  To control Indian territories ."/>
    <s v="SUBMIT"/>
  </r>
  <r>
    <d v="2023-11-04T08:41:46"/>
    <s v="ananya8-c5560.bpl@kvsrobpl.online"/>
    <x v="18"/>
    <x v="1645"/>
    <n v="1118"/>
    <x v="31"/>
    <n v="8305"/>
    <s v="VIII"/>
    <x v="3"/>
    <s v="MATHEMATICS"/>
    <n v="28"/>
    <s v="2:3"/>
    <s v="1:48"/>
    <n v="0.3"/>
    <n v="175"/>
    <n v="0.2"/>
    <s v="Rs 300 Loss"/>
    <s v="Rs 200"/>
    <n v="22500"/>
    <n v="100"/>
    <s v="SCIENCE"/>
    <s v="21 Sep 1973"/>
    <s v="Foetus"/>
    <s v="Donkey"/>
    <s v="Outside Female body"/>
    <s v="Two"/>
    <s v="Fog"/>
    <s v="Satpura"/>
    <s v="Biosphere Reserve"/>
    <s v="Species"/>
    <s v="Assam"/>
    <s v="SOCIAL STUDIES"/>
    <s v="(c)   Translator"/>
    <s v="(b)   Banaras"/>
    <s v="(b)   Max Muller"/>
    <s v="(b) Where he/she could be free and creative"/>
    <s v="(c)  PT. Jawahar Lal Nehru"/>
    <s v="(b)  It would expand the trade and commerce."/>
    <s v="(c)   Sanskrit"/>
    <s v="(d)   1,2,3,4"/>
    <s v="C     a-2            b-4              c-1             d-3"/>
    <s v="(b)  To control Indian territories ."/>
    <s v="SUBMIT"/>
  </r>
  <r>
    <d v="2023-11-04T08:42:01"/>
    <s v="sonakshi8-c4910.bpl@kvsrobpl.online"/>
    <x v="17"/>
    <x v="1646"/>
    <n v="1118"/>
    <x v="31"/>
    <n v="8335"/>
    <s v="VIII"/>
    <x v="3"/>
    <s v="MATHEMATICS"/>
    <s v="None of these"/>
    <s v="4:3"/>
    <s v="1:48"/>
    <n v="0.5"/>
    <n v="75"/>
    <n v="0.1"/>
    <s v="Rs 300 Loss"/>
    <s v="Rs 200"/>
    <n v="21500"/>
    <n v="20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c)   Biography"/>
    <s v="(a)   Lucknow"/>
    <s v="(d) Williams jones"/>
    <s v="(d) All of the above"/>
    <s v="(b)  Rabindranath Tagore"/>
    <s v="(d) All of these."/>
    <s v="(d)  Arabic"/>
    <s v="(b)   Only 2"/>
    <s v="B    a-2            b-3              c-1            d-4"/>
    <s v="(b)  To control Indian territories ."/>
    <s v="SUBMIT"/>
  </r>
  <r>
    <d v="2023-11-04T08:42:04"/>
    <s v="pranjal8bkvitarsicpe@kvsrobpl.online"/>
    <x v="16"/>
    <x v="1647"/>
    <n v="1114"/>
    <x v="30"/>
    <n v="23"/>
    <s v="VIII"/>
    <x v="1"/>
    <s v="MATHEMATICS"/>
    <n v="12"/>
    <s v="4:3"/>
    <s v="1:48"/>
    <n v="0.4"/>
    <n v="200"/>
    <n v="0.2"/>
    <s v="Rs 300 Loss"/>
    <s v="Rs 150"/>
    <n v="22000"/>
    <n v="100"/>
    <s v="SOCIAL STUDIES"/>
    <s v="23 May 1973"/>
    <s v="Ovum"/>
    <s v="Donkey"/>
    <s v="Outside Female body"/>
    <s v="Zero"/>
    <s v="Fog"/>
    <s v="Anand"/>
    <s v="Biosphere Reserve"/>
    <s v="Species"/>
    <s v="Assam"/>
    <s v="NAME SECTION"/>
    <s v="(a)   Biolinguist"/>
    <s v="(b)   Banaras"/>
    <s v="(d)   Lord Mayo"/>
    <s v="(c) He/she was able to explore her own thoughts and desire"/>
    <s v="(c)  PT. Jawahar Lal Nehru"/>
    <s v="(c)  It would make them change their tastes and desires and create a demand for British goods."/>
    <s v="(c)   Sanskrit"/>
    <s v="(b)   Only 2"/>
    <s v="B    a-2            b-3              c-1            d-4"/>
    <s v="(b)  To control Indian territories ."/>
    <s v="SUBMIT"/>
  </r>
  <r>
    <d v="2023-11-04T08:42:07"/>
    <s v="leena8-c4880.bpl@kvsrobpl.online"/>
    <x v="0"/>
    <x v="1648"/>
    <n v="1118"/>
    <x v="31"/>
    <n v="8318"/>
    <s v="VIII"/>
    <x v="3"/>
    <s v="MATHEMATICS"/>
    <s v="None of these"/>
    <s v="4:3"/>
    <s v="1:48"/>
    <n v="0.3"/>
    <n v="75"/>
    <n v="0.1"/>
    <s v="Rs 300 Loss"/>
    <s v="Rs 200"/>
    <n v="21500"/>
    <n v="200"/>
    <s v="SCIENCE"/>
    <s v="21 Sep 1973"/>
    <s v="Zygote"/>
    <s v="Cloned Sheep"/>
    <s v="Female body"/>
    <s v="Two"/>
    <s v="Global Warming"/>
    <s v="Satpura"/>
    <s v="All of the above"/>
    <s v="Species"/>
    <s v="Madhya Pradesh"/>
    <s v="SOCIAL STUDIES"/>
    <s v="(c)   Biography"/>
    <s v="(a)   Lucknow"/>
    <s v="(d) Williams jones"/>
    <s v="(d) All of the above"/>
    <s v="(b)  Rabindranath Tagore"/>
    <s v="(d) All of these."/>
    <s v="(d)  Arabic"/>
    <s v="(b)   Only 2"/>
    <s v="B    a-2            b-3              c-1            d-4"/>
    <s v="(b)  To control Indian territories ."/>
    <s v="SUBMIT"/>
  </r>
  <r>
    <d v="2023-11-04T08:42:11"/>
    <s v="hirdesh8bkvitarsicpe@kvsrobpl.online"/>
    <x v="27"/>
    <x v="1649"/>
    <n v="1114"/>
    <x v="30"/>
    <n v="12"/>
    <s v="VIII"/>
    <x v="1"/>
    <s v="MATHEMATICS"/>
    <s v="None of these"/>
    <s v="3:4"/>
    <s v="1:48"/>
    <n v="0.4"/>
    <n v="75"/>
    <n v="0.2"/>
    <s v="Rs 300 Loss"/>
    <s v="Rs 50"/>
    <n v="22000"/>
    <n v="100"/>
    <s v="SOCIAL STUDIES"/>
    <m/>
    <m/>
    <m/>
    <m/>
    <m/>
    <m/>
    <m/>
    <m/>
    <m/>
    <m/>
    <m/>
    <s v="(b)   Linguist"/>
    <s v="(a)   Lucknow"/>
    <s v="(a)  Charles Wood"/>
    <s v="(b) Where he/she could be free and creative"/>
    <s v="(c)  PT. Jawahar Lal Nehru"/>
    <s v="(c)  It would make them change their tastes and desires and create a demand for British goods."/>
    <s v="(c)   Sanskrit"/>
    <s v="(a)   Only 1"/>
    <s v="D     a-3            b-4              c-2              d-1"/>
    <s v="(c)To Promote Oriental institution"/>
    <s v="SUBMIT"/>
  </r>
  <r>
    <d v="2023-11-04T08:42:16"/>
    <s v="shridhi8-c5194.bpl@kvsrobpl.online"/>
    <x v="17"/>
    <x v="1650"/>
    <n v="1118"/>
    <x v="31"/>
    <n v="8334"/>
    <s v="VIII"/>
    <x v="3"/>
    <s v="MATHEMATICS"/>
    <n v="28"/>
    <s v="4:3"/>
    <s v="1:48"/>
    <n v="0.6"/>
    <n v="175"/>
    <n v="0.1"/>
    <s v="Rs 300 Loss"/>
    <s v="Rs 200"/>
    <n v="21500"/>
    <n v="200"/>
    <s v="SCIENCE"/>
    <s v="23 May 1973"/>
    <s v="Zygote"/>
    <s v="Normal Sheep"/>
    <s v="Female body"/>
    <s v="Two"/>
    <s v="Global Warming"/>
    <s v="Satpura"/>
    <s v="National Parks"/>
    <s v="Species"/>
    <s v="Madhya Pradesh"/>
    <s v="SOCIAL STUDIES"/>
    <s v="(a)   Biolinguist"/>
    <s v="(a)   Lucknow"/>
    <s v="(d) Williams jones"/>
    <s v="(b) Where he/she could be free and creative"/>
    <s v="(a)  Mahatma Gandhi"/>
    <s v="(b)  It would expand the trade and commerce."/>
    <s v="(d)  Arabic"/>
    <s v="(b)   Only 2"/>
    <s v="B    a-2            b-3              c-1            d-4"/>
    <s v="(c)To Promote Oriental institution"/>
    <s v="SUBMIT"/>
  </r>
  <r>
    <d v="2023-11-04T08:42:37"/>
    <s v="lakshita8-a14872.1nmh@kvsrobpl.online"/>
    <x v="19"/>
    <x v="1651"/>
    <n v="1127"/>
    <x v="41"/>
    <n v="8121"/>
    <s v="VIII"/>
    <x v="0"/>
    <s v="MATHEMATICS"/>
    <s v="None of these"/>
    <s v="3:4"/>
    <s v="1:30"/>
    <n v="0.3"/>
    <n v="220"/>
    <n v="0.24"/>
    <s v="Rs 300 Loss"/>
    <s v="Rs 150"/>
    <n v="22000"/>
    <n v="210"/>
    <s v="SCIENCE"/>
    <s v="23 May 1973"/>
    <s v="Foetus"/>
    <s v="Normal Sheep"/>
    <s v="Female body"/>
    <s v="Two"/>
    <s v="Rain Fall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d) All of these."/>
    <s v="(d)  Arabic"/>
    <s v="(b)   Only 2"/>
    <s v="C     a-2            b-4              c-1             d-3"/>
    <s v="(c)To Promote Oriental institution"/>
    <s v="SUBMIT"/>
  </r>
  <r>
    <d v="2023-11-04T08:42:57"/>
    <s v="yana8-a16325.1nmh@kvsrobpl.online"/>
    <x v="21"/>
    <x v="1652"/>
    <n v="1127"/>
    <x v="41"/>
    <n v="8140"/>
    <s v="VIII"/>
    <x v="0"/>
    <s v="MATHEMATICS"/>
    <s v="None of these"/>
    <s v="3:4"/>
    <s v="1:48"/>
    <n v="0.6"/>
    <n v="175"/>
    <n v="0.2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4T08:42:57"/>
    <s v="mayank8bkvitarsicpe@kvsrobpl.online"/>
    <x v="17"/>
    <x v="1653"/>
    <n v="1114"/>
    <x v="30"/>
    <n v="17"/>
    <s v="VIII"/>
    <x v="1"/>
    <s v="MATHEMATICS"/>
    <n v="12"/>
    <s v="4:3"/>
    <s v="1:48"/>
    <n v="0.5"/>
    <n v="75"/>
    <n v="0.24"/>
    <s v="Rs 300 profit"/>
    <s v="Rs 150"/>
    <n v="21500"/>
    <n v="100"/>
    <s v="SCIENCE"/>
    <s v="23 May 1973"/>
    <s v="Zygote"/>
    <s v="Cloned Sheep"/>
    <s v="Female body"/>
    <s v="Two"/>
    <s v="Global Warming"/>
    <s v="Satpura"/>
    <s v="All of the above"/>
    <s v="Flora"/>
    <s v="Madhya Pradesh"/>
    <s v="SOCIAL STUDIES"/>
    <s v="(a)   Biolinguist"/>
    <s v="(b)   Banaras"/>
    <s v="(d)   Lord Mayo"/>
    <s v="(d) All of the above"/>
    <s v="(d)  William Jones"/>
    <s v="(c)  It would make them change their tastes and desires and create a demand for British goods."/>
    <s v="(a)   Hindi"/>
    <s v="(b)   Only 2"/>
    <s v="B    a-2            b-3              c-1            d-4"/>
    <s v="(d) To impose Doctrine of Laps."/>
    <s v="SUBMIT"/>
  </r>
  <r>
    <d v="2023-11-04T08:44:14"/>
    <s v="somesh8-a14843.1nmh@kvsrobpl.online"/>
    <x v="10"/>
    <x v="1654"/>
    <n v="1127"/>
    <x v="41"/>
    <n v="8132"/>
    <s v="VIII"/>
    <x v="0"/>
    <s v="SOCIAL SCIENCE"/>
    <n v="12"/>
    <s v="4:3"/>
    <s v="1:30"/>
    <n v="0.6"/>
    <n v="175"/>
    <n v="0.24"/>
    <s v="Rs 300 profit"/>
    <s v="Rs 150"/>
    <n v="23000"/>
    <n v="200"/>
    <s v="SCIENCE"/>
    <s v="1 Apr 1973"/>
    <s v="Zygote"/>
    <s v="Donkey"/>
    <s v="Female body"/>
    <s v="Two"/>
    <s v="Global Warming"/>
    <s v="Satpura"/>
    <s v="Biosphere Reserve"/>
    <s v="Species"/>
    <s v="Madhya Pradesh"/>
    <s v="NAME SECTION"/>
    <s v="(c)   Translator"/>
    <s v="(a)   Lucknow"/>
    <s v="(d) Williams jones"/>
    <s v="(c) He/she was able to explore her own thoughts and desir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4T08:45:27"/>
    <s v="dikshant8-a16513.1nmh@kvsrobpl.online"/>
    <x v="18"/>
    <x v="1655"/>
    <n v="1127"/>
    <x v="41"/>
    <n v="8110"/>
    <s v="VIII"/>
    <x v="0"/>
    <s v="SOCIAL SCIENCE"/>
    <n v="12"/>
    <s v="4:3"/>
    <s v="48:1"/>
    <n v="0.5"/>
    <n v="75"/>
    <n v="0.2"/>
    <s v="30% Profit"/>
    <s v="Rs 150"/>
    <n v="21500"/>
    <n v="250"/>
    <s v="SOCIAL STUDIES"/>
    <s v="23 May 1973"/>
    <s v="Zygote"/>
    <s v="Donkey"/>
    <s v="Female body"/>
    <s v="One"/>
    <s v="Global Warming"/>
    <s v="Satpura"/>
    <s v="All of the above"/>
    <s v="Flora"/>
    <s v="Uttarakhand"/>
    <s v="MATHEMATICS"/>
    <s v="(c)   Biography"/>
    <s v="(a)   Lucknow"/>
    <s v="(d) Williams jones"/>
    <s v="(c) He/she was able to explore her own thoughts and desire"/>
    <s v="(b)  Rabindranath Tagore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4T08:46:16"/>
    <s v="jay8-a15000.1nmh@kvsrobpl.online"/>
    <x v="15"/>
    <x v="1656"/>
    <n v="1127"/>
    <x v="41"/>
    <n v="8117"/>
    <s v="VIII"/>
    <x v="0"/>
    <s v="SCIENCE"/>
    <n v="28"/>
    <s v="4:3"/>
    <s v="1:30"/>
    <n v="0.5"/>
    <n v="175"/>
    <n v="0.24"/>
    <s v="Rs 300 Loss"/>
    <s v="Rs 50"/>
    <n v="22500"/>
    <n v="100"/>
    <s v="SOCIAL STUDIES"/>
    <s v="25 Dec 1973"/>
    <s v="Foetus"/>
    <s v="Donkey"/>
    <s v="Outside Female body"/>
    <s v="Two"/>
    <s v="Global Warming"/>
    <s v="Satpura"/>
    <s v="All of the above"/>
    <s v="Fauna"/>
    <s v="Assam"/>
    <s v="MATHEMATICS"/>
    <s v="(c)   Biography"/>
    <s v="(a)   Lucknow"/>
    <s v="(d) Williams jones"/>
    <s v="(d) All of the above"/>
    <s v="(b)  Rabindranath Tagore"/>
    <s v="(c)  It would make them change their tastes and desires and create a demand for British goods."/>
    <s v="(d)  Arabic"/>
    <s v="(b)   Only 2"/>
    <s v="C     a-2            b-4              c-1             d-3"/>
    <s v="(b)  To control Indian territories ."/>
    <s v="SUBMIT"/>
  </r>
  <r>
    <d v="2023-11-04T08:46:28"/>
    <s v="vedik8-a14917.1nmh@kvsrobpl.online"/>
    <x v="19"/>
    <x v="1657"/>
    <n v="1127"/>
    <x v="41"/>
    <n v="8139"/>
    <s v="VIII"/>
    <x v="0"/>
    <s v="MATHEMATICS"/>
    <n v="12"/>
    <s v="4:3"/>
    <s v="3:1"/>
    <n v="0.6"/>
    <n v="175"/>
    <n v="0.24"/>
    <s v="Rs 300 profit"/>
    <s v="Rs 150"/>
    <n v="23000"/>
    <n v="200"/>
    <s v="SOCIAL STUDIES"/>
    <s v="1 Apr 1973"/>
    <s v="Zygote"/>
    <s v="Normal Sheep"/>
    <s v="Female body"/>
    <s v="Two"/>
    <s v="Global Warming"/>
    <s v="Satpura"/>
    <s v="Biosphere Reserve"/>
    <s v="Flora"/>
    <s v="Madhya Pradesh"/>
    <s v="MATHEMATICS"/>
    <s v="(c)   Translator"/>
    <s v="(a)   Lucknow"/>
    <s v="(a)  Charles Wood"/>
    <s v="(a) Where the child was happy"/>
    <s v="(a)  Mahatma Gandhi"/>
    <s v="(b)  It would expand the trade and commerce."/>
    <s v="(d)  Arabic"/>
    <s v="(c)   1,2,3"/>
    <s v="B    a-2            b-3              c-1            d-4"/>
    <s v="(b)  To control Indian territories ."/>
    <s v="SUBMIT"/>
  </r>
  <r>
    <d v="2023-11-04T08:46:38"/>
    <s v="khushi8-a14900.1nmh@kvsrobpl.online"/>
    <x v="6"/>
    <x v="1658"/>
    <n v="1127"/>
    <x v="41"/>
    <n v="8119"/>
    <s v="VIII"/>
    <x v="0"/>
    <s v="SCIENCE"/>
    <n v="28"/>
    <s v="3:4"/>
    <s v="1:48"/>
    <n v="0.6"/>
    <n v="175"/>
    <n v="0.24"/>
    <s v="Rs 300 profit"/>
    <s v="Rs 150"/>
    <n v="23000"/>
    <n v="200"/>
    <s v="SOCIAL STUDIES"/>
    <s v="23 May 1973"/>
    <s v="Zygote"/>
    <s v="Cloned Sheep"/>
    <s v="Female body"/>
    <s v="Two"/>
    <s v="Global Warming"/>
    <s v="Satpura"/>
    <s v="Sanctuaries"/>
    <s v="Species"/>
    <s v="Madhya Pradesh"/>
    <s v="SOCIAL STUDIES"/>
    <s v="(c)   Translator"/>
    <s v="(b)   Banaras"/>
    <s v="(a)  Charles Wood"/>
    <s v="(d) All of the above"/>
    <s v="(a)  Mahatma Gandhi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4T08:46:38"/>
    <s v="dhanvi6-a15988.1nmh@kvsrobpl.online"/>
    <x v="19"/>
    <x v="1659"/>
    <n v="1127"/>
    <x v="41"/>
    <n v="8142"/>
    <s v="VIII"/>
    <x v="0"/>
    <s v="MATHEMATICS"/>
    <n v="24"/>
    <s v="2:3"/>
    <s v="1:48"/>
    <n v="0.5"/>
    <n v="175"/>
    <n v="0.2"/>
    <s v="30% Profit"/>
    <s v="Rs 150"/>
    <n v="22000"/>
    <n v="210"/>
    <s v="SCIENCE"/>
    <s v="21 Sep 1973"/>
    <s v="Zygote"/>
    <s v="Cloned Sheep"/>
    <s v="Female body"/>
    <s v="Two"/>
    <s v="Fog"/>
    <s v="Dudhwa"/>
    <s v="National Parks"/>
    <s v="Fauna"/>
    <s v="Madhya Pradesh"/>
    <s v="SOCIAL STUDIES"/>
    <s v="(c)   Biography"/>
    <s v="(c)   Kanpur"/>
    <s v="(b)   Max Muller"/>
    <s v="(d) All of the above"/>
    <s v="(a)  Mahatma Gandhi"/>
    <s v="(b)  It would expand the trade and commerce."/>
    <s v="(c)   Sanskrit"/>
    <s v="(a)   Only 1"/>
    <s v="D     a-3            b-4              c-2              d-1"/>
    <s v="(a)   To Make the English the medium of instruction for higher education."/>
    <s v="SUBMIT"/>
  </r>
  <r>
    <d v="2023-11-04T08:47:11"/>
    <s v="harshita8-c4894.bpl@kvsrobpl.online"/>
    <x v="7"/>
    <x v="1660"/>
    <n v="1118"/>
    <x v="31"/>
    <n v="8312"/>
    <s v="VIII"/>
    <x v="3"/>
    <s v="SCIENCE"/>
    <n v="12"/>
    <s v="3:4"/>
    <s v="1:48"/>
    <n v="0.6"/>
    <n v="175"/>
    <n v="0.24"/>
    <s v="Rs 300 profit"/>
    <s v="Rs 150"/>
    <n v="23000"/>
    <n v="210"/>
    <s v="SOCIAL STUDIES"/>
    <s v="25 Dec 1973"/>
    <s v="Ovum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c)   Sanskrit"/>
    <s v="(d)   1,2,3,4"/>
    <s v="A    a-1             b-2             c-3            d-4"/>
    <s v="(b)  To control Indian territories ."/>
    <s v="SUBMIT"/>
  </r>
  <r>
    <d v="2023-11-04T08:49:08"/>
    <s v="yashasvi8-c4934.bpl@kvsrobpl.online"/>
    <x v="27"/>
    <x v="1661"/>
    <n v="1118"/>
    <x v="31"/>
    <n v="8339"/>
    <s v="VIII"/>
    <x v="3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c) He/she was able to explore her own thoughts and desire"/>
    <s v="(d)  William Jones"/>
    <s v="(b)  It would expand the trade and commerce."/>
    <s v="(d)  Arabic"/>
    <s v="(d)   1,2,3,4"/>
    <s v="A    a-1             b-2             c-3            d-4"/>
    <s v="(d) To impose Doctrine of Laps."/>
    <s v="SUBMIT"/>
  </r>
  <r>
    <d v="2023-11-04T08:49:48"/>
    <s v="vatsal8-a14896.1nmh@kvsrobpl.online"/>
    <x v="7"/>
    <x v="1662"/>
    <n v="1127"/>
    <x v="41"/>
    <n v="8137"/>
    <s v="VIII"/>
    <x v="0"/>
    <s v="MATHEMATICS"/>
    <n v="12"/>
    <s v="4:3"/>
    <s v="1:48"/>
    <n v="0.6"/>
    <n v="75"/>
    <n v="0.2"/>
    <s v="Rs 300 profit"/>
    <s v="Rs 50"/>
    <n v="215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4T08:49:52"/>
    <s v="lakshay8-a16848.1nmh@kvsrobpl.online"/>
    <x v="24"/>
    <x v="1663"/>
    <n v="1127"/>
    <x v="41"/>
    <n v="8120"/>
    <s v="VIII"/>
    <x v="0"/>
    <s v="MATHEMATICS"/>
    <n v="12"/>
    <s v="3:4"/>
    <s v="3:1"/>
    <n v="0.6"/>
    <n v="220"/>
    <n v="0.2"/>
    <s v="30% Profit"/>
    <s v="Rs 100"/>
    <n v="22000"/>
    <n v="200"/>
    <s v="SOCIAL STUDIES"/>
    <m/>
    <m/>
    <m/>
    <m/>
    <m/>
    <m/>
    <m/>
    <m/>
    <m/>
    <m/>
    <m/>
    <s v="(c)   Translator"/>
    <s v="(a)   Lucknow"/>
    <s v="(d) Williams jones"/>
    <s v="(b) Where he/she could be free and creative"/>
    <s v="(a)  Mahatma Gandhi"/>
    <s v="(d) All of these."/>
    <s v="(d)  Arabic"/>
    <s v="(c)   1,2,3"/>
    <s v="B    a-2            b-3              c-1            d-4"/>
    <s v="(c)To Promote Oriental institution"/>
    <s v="SUBMIT"/>
  </r>
  <r>
    <d v="2023-11-04T08:49:57"/>
    <s v="siddharth8-a14914.1nmh@kvsrobpl.online"/>
    <x v="8"/>
    <x v="1664"/>
    <n v="1127"/>
    <x v="41"/>
    <n v="8131"/>
    <s v="VIII"/>
    <x v="0"/>
    <s v="MATHEMATICS"/>
    <n v="12"/>
    <s v="4:3"/>
    <s v="1:48"/>
    <n v="0.6"/>
    <n v="75"/>
    <n v="0.1"/>
    <s v="Rs 300 profit"/>
    <s v="Rs 100"/>
    <n v="21500"/>
    <n v="100"/>
    <s v="SOCIAL STUDIES"/>
    <s v="1 Apr 1973"/>
    <s v="Ovum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4T08:50:04"/>
    <s v="aaditya8a192.kvsgz@kvsrobpl.online"/>
    <x v="12"/>
    <x v="1665"/>
    <n v="2410"/>
    <x v="42"/>
    <n v="1"/>
    <s v="VIII"/>
    <x v="0"/>
    <s v="SOCIAL SCIENCE"/>
    <n v="12"/>
    <s v="3:2"/>
    <s v="3:1"/>
    <n v="0.6"/>
    <n v="220"/>
    <n v="0.24"/>
    <s v="Rs 300 profit"/>
    <s v="Rs 100"/>
    <n v="21500"/>
    <n v="200"/>
    <s v="NAME SECTION"/>
    <s v="23 May 1973"/>
    <s v="Egg"/>
    <s v="Girl"/>
    <s v="Female body"/>
    <s v="One"/>
    <s v="Winter Season"/>
    <s v="Satpura"/>
    <s v="All of the above"/>
    <s v="Species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4T08:51:14"/>
    <s v="shreyansh8-a14908.1nmh@kvsrobpl.online"/>
    <x v="4"/>
    <x v="1666"/>
    <n v="1127"/>
    <x v="41"/>
    <n v="8129"/>
    <s v="VIII"/>
    <x v="0"/>
    <s v="SOCIAL SCIENCE"/>
    <n v="28"/>
    <s v="4:3"/>
    <s v="1:48"/>
    <n v="0.6"/>
    <n v="175"/>
    <n v="0.1"/>
    <s v="Rs 300 profit"/>
    <s v="Rs 150"/>
    <n v="23000"/>
    <n v="200"/>
    <s v="SCIENCE"/>
    <s v="23 May 1973"/>
    <s v="Zygote"/>
    <s v="Donkey"/>
    <s v="Female body"/>
    <s v="Two"/>
    <s v="Global Warming"/>
    <s v="Satpura"/>
    <s v="Sanctuaries"/>
    <s v="Species"/>
    <s v="Madhya Pradesh"/>
    <s v="NAME SECTION"/>
    <s v="(c)   Translator"/>
    <s v="(a)   Lucknow"/>
    <s v="(d) Williams jones"/>
    <s v="(c) He/she was able to explore her own thoughts and desire"/>
    <s v="(d)  William Jones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4T08:51:58"/>
    <s v="anaya8bkvitarsicpe@kvsrobpl.online"/>
    <x v="15"/>
    <x v="1667"/>
    <n v="1114"/>
    <x v="30"/>
    <n v="4"/>
    <s v="VIII"/>
    <x v="1"/>
    <s v="MATHEMATICS"/>
    <n v="12"/>
    <s v="2:3"/>
    <s v="1:30"/>
    <n v="0.3"/>
    <n v="75"/>
    <n v="0.3"/>
    <s v="Rs 300 profit"/>
    <s v="Rs 150"/>
    <n v="21500"/>
    <n v="100"/>
    <s v="SCIENCE"/>
    <s v="1 Apr 1973"/>
    <s v="Ovum"/>
    <s v="Cloned Sheep"/>
    <s v="Outside Female body"/>
    <s v="Two"/>
    <s v="Fog"/>
    <s v="Dudhwa"/>
    <s v="All of the above"/>
    <s v="Species"/>
    <s v="West Bengal"/>
    <s v="SOCIAL STUDIES"/>
    <s v="(b)   Linguist"/>
    <s v="(b)   Banaras"/>
    <s v="(b)   Max Muller"/>
    <s v="(a) Where the child was happy"/>
    <s v="(a)  Mahatma Gandhi"/>
    <s v="(c)  It would make them change their tastes and desires and create a demand for British goods."/>
    <s v="(c)   Sanskrit"/>
    <s v="(a)   Only 1"/>
    <s v="D     a-3            b-4              c-2              d-1"/>
    <s v="(a)   To Make the English the medium of instruction for higher education."/>
    <s v="SUBMIT"/>
  </r>
  <r>
    <d v="2023-11-04T08:53:32"/>
    <s v="kusum8bkvitarsicpe@kvsrobpl.online"/>
    <x v="18"/>
    <x v="1668"/>
    <n v="1114"/>
    <x v="30"/>
    <n v="16"/>
    <s v="VIII"/>
    <x v="1"/>
    <s v="SCIENCE"/>
    <n v="28"/>
    <s v="2:3"/>
    <s v="1:30"/>
    <n v="0.3"/>
    <n v="220"/>
    <n v="0.3"/>
    <s v="Rs 300 Loss"/>
    <s v="Rs 50"/>
    <n v="22000"/>
    <n v="250"/>
    <s v="SOCIAL STUDIES"/>
    <s v="25 Dec 1973"/>
    <s v="Zygote"/>
    <s v="Girl"/>
    <s v="Female body"/>
    <s v="Two"/>
    <s v="Global Warming"/>
    <s v="Satpura"/>
    <s v="National Parks"/>
    <s v="Species"/>
    <s v="Madhya Pradesh"/>
    <s v="SOCIAL STUDIES"/>
    <s v="(c)   Biography"/>
    <s v="(a)   Lucknow"/>
    <s v="(a)  Charles Wood"/>
    <s v="(c) He/she was able to explore her own thoughts and desire"/>
    <s v="(b)  Rabindranath Tagore"/>
    <s v="(c)  It would make them change their tastes and desires and create a demand for British goods."/>
    <s v="(b)   English"/>
    <s v="(d)   1,2,3,4"/>
    <s v="B    a-2            b-3              c-1            d-4"/>
    <s v="(a)   To Make the English the medium of instruction for higher education."/>
    <s v="SUBMIT"/>
  </r>
  <r>
    <d v="2023-11-04T08:58:38"/>
    <s v="kartik8-a17035.1nmh@kvsrobpl.online"/>
    <x v="2"/>
    <x v="1669"/>
    <n v="1127"/>
    <x v="41"/>
    <n v="43"/>
    <s v="VIII"/>
    <x v="0"/>
    <s v="MATHEMATICS"/>
    <n v="12"/>
    <s v="3:2"/>
    <s v="1:30"/>
    <n v="0.4"/>
    <n v="75"/>
    <n v="0.2"/>
    <s v="Rs 300 profit"/>
    <s v="Rs 200"/>
    <n v="21500"/>
    <n v="210"/>
    <s v="SCIENCE"/>
    <s v="23 May 1973"/>
    <s v="Foetus"/>
    <s v="Cloned Sheep"/>
    <s v="Female body"/>
    <s v="Two"/>
    <s v="Global Warming"/>
    <s v="Satpura"/>
    <s v="Biosphere Reserve"/>
    <s v="Fauna"/>
    <s v="Madhya Pradesh"/>
    <s v="SOCIAL STUDIES"/>
    <s v="(c)   Biography"/>
    <s v="(b)   Banaras"/>
    <s v="(d) Williams jones"/>
    <s v="(c) He/she was able to explore her own thoughts and desire"/>
    <s v="(a)  Mahatma Gandhi"/>
    <s v="(b)  It would expand the trade and commerce."/>
    <s v="(a)   Hindi"/>
    <s v="(d)   1,2,3,4"/>
    <s v="C     a-2            b-4              c-1             d-3"/>
    <s v="(b)  To control Indian territories ."/>
    <s v="SUBMIT"/>
  </r>
  <r>
    <d v="2023-11-04T08:59:35"/>
    <s v="aakanksha8a053.kvsgz@kvsrobpl.online"/>
    <x v="21"/>
    <x v="1670"/>
    <n v="2410"/>
    <x v="42"/>
    <n v="2"/>
    <s v="VIII"/>
    <x v="0"/>
    <s v="SOCIAL SCIENCE"/>
    <n v="12"/>
    <s v="3:4"/>
    <s v="1:48"/>
    <n v="0.6"/>
    <n v="75"/>
    <n v="0.1"/>
    <s v="Rs 300 profit"/>
    <s v="Rs 150"/>
    <n v="23000"/>
    <n v="210"/>
    <s v="SCIENCE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4T08:59:36"/>
    <s v="antim8a097.kvsgz@kvsrobpl.online"/>
    <x v="19"/>
    <x v="1671"/>
    <n v="2410"/>
    <x v="42"/>
    <n v="8"/>
    <s v="VIII"/>
    <x v="0"/>
    <s v="MATHEMATICS"/>
    <n v="24"/>
    <s v="3:4"/>
    <s v="1:30"/>
    <n v="0.6"/>
    <n v="220"/>
    <n v="0.3"/>
    <s v="Rs 300 profit"/>
    <s v="Rs 150"/>
    <n v="22000"/>
    <n v="210"/>
    <s v="SCIENCE"/>
    <s v="23 May 1973"/>
    <s v="Zygote"/>
    <s v="Donkey"/>
    <s v="Female body"/>
    <s v="One"/>
    <s v="Global Warming"/>
    <s v="Satpura"/>
    <s v="Biosphere Reserve"/>
    <s v="Flora"/>
    <s v="Madhya Pradesh"/>
    <s v="SOCIAL STUDIES"/>
    <s v="(b)   Linguist"/>
    <s v="(a)   Lucknow"/>
    <s v="(d) Williams jones"/>
    <s v="(a) Where the child was happy"/>
    <s v="(d)  William Jones"/>
    <s v="(b)  It would expand the trade and commerce."/>
    <s v="(c)   Sanskrit"/>
    <s v="(d)   1,2,3,4"/>
    <s v="A    a-1             b-2             c-3            d-4"/>
    <s v="(d) To impose Doctrine of Laps."/>
    <s v="SUBMIT"/>
  </r>
  <r>
    <d v="2023-11-04T08:59:40"/>
    <s v="akshita8a071.kvsgz@kvsrobpl.online"/>
    <x v="12"/>
    <x v="1672"/>
    <n v="2410"/>
    <x v="42"/>
    <n v="5"/>
    <s v="VIII"/>
    <x v="0"/>
    <s v="MATHEMATICS"/>
    <n v="12"/>
    <s v="3:4"/>
    <s v="1:30"/>
    <n v="0.6"/>
    <n v="200"/>
    <n v="0.3"/>
    <s v="Rs 300 profit"/>
    <s v="Rs 150"/>
    <n v="21500"/>
    <n v="200"/>
    <s v="SCIENCE"/>
    <s v="23 May 1973"/>
    <s v="Egg"/>
    <s v="Cloned Sheep"/>
    <s v="Female body"/>
    <s v="Two"/>
    <s v="Global Warming"/>
    <s v="Bori"/>
    <s v="Sanctuaries"/>
    <s v="Flora"/>
    <s v="Madhya Pradesh"/>
    <s v="SOCIAL STUDIES"/>
    <s v="(b)   Linguist"/>
    <s v="(d)   Calcutta"/>
    <s v="(a)  Charles Wood"/>
    <s v="(d) All of the above"/>
    <s v="(d)  William Jones"/>
    <s v="(b)  It would expand the trade and commerce."/>
    <s v="(c)   Sanskrit"/>
    <s v="(d)   1,2,3,4"/>
    <s v="B    a-2            b-3              c-1            d-4"/>
    <s v="(a)   To Make the English the medium of instruction for higher education."/>
    <s v="SUBMIT"/>
  </r>
  <r>
    <d v="2023-11-04T09:00:44"/>
    <s v="anshika8a195.kvsgz@kvsrobpl.online"/>
    <x v="10"/>
    <x v="1673"/>
    <n v="2410"/>
    <x v="42"/>
    <n v="807"/>
    <s v="VIII"/>
    <x v="0"/>
    <s v="SCIENCE"/>
    <n v="28"/>
    <s v="3:4"/>
    <s v="3:1"/>
    <n v="0.6"/>
    <n v="75"/>
    <n v="0.24"/>
    <s v="Rs 300 profit"/>
    <s v="Rs 150"/>
    <n v="21500"/>
    <n v="200"/>
    <s v="SOCIAL STUDIES"/>
    <s v="23 May 1973"/>
    <s v="Zygote"/>
    <s v="Cloned Sheep"/>
    <s v="Female body"/>
    <s v="Two"/>
    <s v="Global Warming"/>
    <s v="Satpura"/>
    <s v="Sanctuaries"/>
    <s v="Species"/>
    <s v="Madhya Pradesh"/>
    <s v="MATHEMATICS"/>
    <s v="(b)   Linguist"/>
    <s v="(b)   Banaras"/>
    <s v="(a)  Charles Wood"/>
    <s v="(d) All of the above"/>
    <s v="(d)  William Jones"/>
    <s v="(d) All of these."/>
    <s v="(b)   English"/>
    <s v="(d)   1,2,3,4"/>
    <s v="B    a-2            b-3              c-1            d-4"/>
    <s v="(d) To impose Doctrine of Laps."/>
    <s v="SUBMIT"/>
  </r>
  <r>
    <d v="2023-11-04T09:00:49"/>
    <s v="lakshya8a641kvbetul@kvsrobpl.online"/>
    <x v="17"/>
    <x v="1674"/>
    <n v="2201"/>
    <x v="43"/>
    <n v="8112"/>
    <s v="VIII"/>
    <x v="0"/>
    <s v="MATHEMATICS"/>
    <s v="None of these"/>
    <s v="4:3"/>
    <s v="1:30"/>
    <n v="0.6"/>
    <n v="200"/>
    <n v="0.1"/>
    <s v="Rs 300 profit"/>
    <s v="Rs 150"/>
    <n v="22000"/>
    <n v="200"/>
    <s v="SCIENCE"/>
    <s v="1 Apr 1973"/>
    <s v="Egg"/>
    <s v="Normal Sheep"/>
    <s v="Female body"/>
    <s v="Two"/>
    <s v="Fog"/>
    <s v="Satpura"/>
    <s v="All of the above"/>
    <s v="Flora"/>
    <s v="Uttarakhand"/>
    <s v="SOCIAL STUDIES"/>
    <s v="(b)   Linguist"/>
    <s v="(b)   Banaras"/>
    <s v="(d)   Lord Mayo"/>
    <s v="(d) All of the above"/>
    <s v="(d)  William Jones"/>
    <s v="(d) All of these."/>
    <s v="(d)  Arabic"/>
    <s v="(a)   Only 1"/>
    <s v="D     a-3            b-4              c-2              d-1"/>
    <s v="(a)   To Make the English the medium of instruction for higher education."/>
    <s v="SUBMIT"/>
  </r>
  <r>
    <d v="2023-11-04T09:00:56"/>
    <s v="aarjav8a058.kvsgz@kvsrobpl.online"/>
    <x v="5"/>
    <x v="1675"/>
    <n v="2410"/>
    <x v="42"/>
    <n v="3"/>
    <s v="VIII"/>
    <x v="0"/>
    <s v="SOCIAL SCIENCE"/>
    <n v="12"/>
    <s v="3:4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4T09:01:25"/>
    <s v="himanshi8a1057kvbetul@kvsrobpl.online"/>
    <x v="0"/>
    <x v="1676"/>
    <n v="2201"/>
    <x v="43"/>
    <n v="8109"/>
    <s v="VIII"/>
    <x v="0"/>
    <s v="SCIENCE"/>
    <n v="24"/>
    <s v="2:3"/>
    <s v="1:30"/>
    <n v="0.4"/>
    <n v="175"/>
    <n v="0.1"/>
    <s v="Rs 300 profit"/>
    <s v="Rs 100"/>
    <n v="21500"/>
    <n v="210"/>
    <s v="SOCIAL STUDIES"/>
    <s v="25 Dec 1973"/>
    <s v="Ovum"/>
    <s v="Donkey"/>
    <s v="Female body"/>
    <s v="Two"/>
    <s v="Global Warming"/>
    <s v="Satpura"/>
    <s v="Biosphere Reserve"/>
    <s v="Fauna"/>
    <s v="Uttarakhand"/>
    <s v="MATHEMATICS"/>
    <s v="(c)   Translator"/>
    <s v="(a)   Lucknow"/>
    <s v="(d)   Lord Mayo"/>
    <s v="(d) All of the above"/>
    <s v="(c)  PT. Jawahar Lal Nehru"/>
    <s v="(b)  It would expand the trade and commerce."/>
    <s v="(c)   Sanskrit"/>
    <s v="(c)   1,2,3"/>
    <s v="C     a-2            b-4              c-1             d-3"/>
    <s v="(b)  To control Indian territories ."/>
    <s v="SUBMIT"/>
  </r>
  <r>
    <d v="2023-11-04T09:01:56"/>
    <s v="mehalgupta8-a1318.barwani@kvsrobpl.online"/>
    <x v="1"/>
    <x v="1677"/>
    <n v="2093"/>
    <x v="19"/>
    <n v="19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09:01:59"/>
    <s v="kavyanshi8b0674.1bau@kvsrobpl.online"/>
    <x v="10"/>
    <x v="1678"/>
    <n v="2202"/>
    <x v="6"/>
    <n v="8220"/>
    <s v="VIII"/>
    <x v="1"/>
    <s v="SCIENCE"/>
    <n v="28"/>
    <s v="3:4"/>
    <s v="1:48"/>
    <n v="0.4"/>
    <n v="175"/>
    <n v="0.3"/>
    <s v="Rs 300 profit"/>
    <s v="Rs 100"/>
    <n v="22500"/>
    <n v="20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d)   Calcutta"/>
    <s v="(d) Williams jones"/>
    <s v="(d) All of the above"/>
    <s v="(a)  Mahatma Gandhi"/>
    <s v="(a)   It would make them honest and truthful."/>
    <s v="(b)   English"/>
    <s v="(a)   Only 1"/>
    <s v="D     a-3            b-4              c-2              d-1"/>
    <s v="(b)  To control Indian territories ."/>
    <s v="SUBMIT"/>
  </r>
  <r>
    <d v="2023-11-04T09:02:25"/>
    <s v="mohammed8-a15045.1nmh@kvsrobpl.online"/>
    <x v="10"/>
    <x v="1679"/>
    <n v="1127"/>
    <x v="41"/>
    <n v="8124"/>
    <s v="VIII"/>
    <x v="0"/>
    <s v="MATHEMATICS"/>
    <n v="12"/>
    <s v="3:4"/>
    <s v="1:30"/>
    <n v="0.4"/>
    <n v="175"/>
    <n v="0.24"/>
    <s v="Rs 300 profit"/>
    <s v="Rs 150"/>
    <n v="21500"/>
    <n v="21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c) He/she was able to explore her own thoughts and desire"/>
    <s v="(d)  William Jones"/>
    <s v="(a)   It would make them honest and truthful."/>
    <s v="(d)  Arabic"/>
    <s v="(c)   1,2,3"/>
    <s v="C     a-2            b-4              c-1             d-3"/>
    <s v="(a)   To Make the English the medium of instruction for higher education."/>
    <s v="SUBMIT"/>
  </r>
  <r>
    <d v="2023-11-04T09:02:41"/>
    <s v="punit8a576kvbetul@kvsrobpl.online"/>
    <x v="23"/>
    <x v="1680"/>
    <n v="2201"/>
    <x v="43"/>
    <n v="8125"/>
    <s v="VIII"/>
    <x v="0"/>
    <s v="MATHEMATICS"/>
    <n v="12"/>
    <s v="2:3"/>
    <s v="3:1"/>
    <n v="0.4"/>
    <n v="175"/>
    <n v="0.2"/>
    <s v="Rs 300 Loss"/>
    <s v="Rs 150"/>
    <n v="21500"/>
    <n v="100"/>
    <s v="SCIENCE"/>
    <s v="23 May 1973"/>
    <s v="Foetus"/>
    <s v="Normal Sheep"/>
    <s v="Outside Male body"/>
    <s v="Four"/>
    <s v="Global Warming"/>
    <s v="Dudhwa"/>
    <s v="National Parks"/>
    <s v="Flora"/>
    <s v="Madhya Pradesh"/>
    <s v="SOCIAL STUDIES"/>
    <s v="(b)   Linguist"/>
    <s v="(c)   Kanpur"/>
    <s v="(d)   Lord Mayo"/>
    <s v="(c) He/she was able to explore her own thoughts and desire"/>
    <s v="(d)  William Jones"/>
    <s v="(b)  It would expand the trade and commerce."/>
    <s v="(c)   Sanskrit"/>
    <s v="(d)   1,2,3,4"/>
    <s v="D     a-3            b-4              c-2              d-1"/>
    <s v="(b)  To control Indian territories ."/>
    <s v="SUBMIT"/>
  </r>
  <r>
    <d v="2023-11-04T09:02:58"/>
    <s v="lakshya8a565kvbetul@kvsrobpl.online"/>
    <x v="15"/>
    <x v="1681"/>
    <n v="2201"/>
    <x v="43"/>
    <n v="8113"/>
    <s v="VIII"/>
    <x v="0"/>
    <s v="MATHEMATICS"/>
    <n v="12"/>
    <s v="3:2"/>
    <s v="1:30"/>
    <n v="0.6"/>
    <n v="220"/>
    <n v="0.24"/>
    <s v="Rs 300 profit"/>
    <s v="Rs 150"/>
    <n v="21500"/>
    <n v="200"/>
    <s v="SOCIAL STUDIES"/>
    <s v="23 May 1973"/>
    <s v="Ovum"/>
    <s v="Cloned Sheep"/>
    <s v="Female body"/>
    <s v="Two"/>
    <s v="Fog"/>
    <s v="Satpura"/>
    <s v="Sanctuaries"/>
    <s v="Species"/>
    <s v="Assam"/>
    <s v="SOCIAL STUDIES"/>
    <s v="(c)   Translator"/>
    <s v="(c)   Kanpur"/>
    <s v="(b)   Max Muller"/>
    <s v="(d) All of the above"/>
    <s v="(d)  William Jones"/>
    <s v="(c)  It would make them change their tastes and desires and create a demand for British goods."/>
    <s v="(d)  Arabic"/>
    <s v="(a)   Only 1"/>
    <s v="C     a-2            b-4              c-1             d-3"/>
    <s v="(b)  To control Indian territories ."/>
    <s v="SUBMIT"/>
  </r>
  <r>
    <d v="2023-11-04T09:03:06"/>
    <s v="virendra8a617kvbetul@kvsrobpl.online"/>
    <x v="17"/>
    <x v="1682"/>
    <n v="2201"/>
    <x v="43"/>
    <n v="37"/>
    <s v="VIII"/>
    <x v="0"/>
    <s v="MATHEMATICS"/>
    <n v="12"/>
    <s v="4:3"/>
    <s v="3:1"/>
    <n v="0.5"/>
    <n v="220"/>
    <n v="0.24"/>
    <s v="Rs 300 profit"/>
    <s v="Rs 150"/>
    <n v="21500"/>
    <n v="200"/>
    <s v="SCIENCE"/>
    <s v="23 May 1973"/>
    <s v="Zygote"/>
    <s v="Cloned Sheep"/>
    <s v="Female body"/>
    <s v="Two"/>
    <s v="Rain Fall"/>
    <s v="Satpura"/>
    <s v="Biosphere Reserve"/>
    <s v="Species"/>
    <s v="Uttarakhand"/>
    <s v="SOCIAL STUDIES"/>
    <s v="(c)   Translator"/>
    <s v="(b)   Banaras"/>
    <s v="(d)   Lord Mayo"/>
    <s v="(a) Where the child was happy"/>
    <s v="(c)  PT. Jawahar Lal Nehru"/>
    <s v="(c)  It would make them change their tastes and desires and create a demand for British goods."/>
    <s v="(b)   English"/>
    <s v="(d)   1,2,3,4"/>
    <s v="D     a-3            b-4              c-2              d-1"/>
    <s v="(a)   To Make the English the medium of instruction for higher education."/>
    <s v="SUBMIT"/>
  </r>
  <r>
    <d v="2023-11-04T09:03:27"/>
    <s v="shashank6a793kvbetul@kvsrobpl.online"/>
    <x v="2"/>
    <x v="1683"/>
    <n v="2201"/>
    <x v="43"/>
    <n v="35"/>
    <s v="VIII"/>
    <x v="0"/>
    <s v="MATHEMATICS"/>
    <n v="12"/>
    <s v="3:2"/>
    <s v="48:1"/>
    <n v="0.6"/>
    <n v="200"/>
    <n v="0.2"/>
    <s v="30% Profit"/>
    <s v="Rs 100"/>
    <n v="23000"/>
    <n v="100"/>
    <s v="SCIENCE"/>
    <s v="23 May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a)   Lucknow"/>
    <s v="(a)  Charles Wood"/>
    <s v="(d) All of the above"/>
    <s v="(c)  PT. Jawahar Lal Nehru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4T09:03:42"/>
    <s v="komal8a1195kvbetul@kvsrobpl.online"/>
    <x v="10"/>
    <x v="1684"/>
    <n v="2201"/>
    <x v="43"/>
    <n v="11"/>
    <s v="VIII"/>
    <x v="0"/>
    <s v="MATHEMATICS"/>
    <n v="12"/>
    <s v="3:4"/>
    <s v="1:48"/>
    <n v="0.6"/>
    <n v="75"/>
    <n v="0.24"/>
    <s v="Rs 300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c)   Kanpur"/>
    <s v="(b)   Max Muller"/>
    <s v="(d) All of the above"/>
    <s v="(d)  William Jones"/>
    <s v="(d) All of these."/>
    <s v="(b)   English"/>
    <s v="(c)   1,2,3"/>
    <s v="B    a-2            b-3              c-1            d-4"/>
    <s v="(b)  To control Indian territories ."/>
    <s v="SUBMIT"/>
  </r>
  <r>
    <d v="2023-11-04T09:03:47"/>
    <s v="dalesh8a1781kvbetul@kvsrobpl.online"/>
    <x v="13"/>
    <x v="1685"/>
    <n v="2201"/>
    <x v="43"/>
    <n v="39"/>
    <s v="VIII"/>
    <x v="0"/>
    <s v="MATHEMATICS"/>
    <n v="12"/>
    <s v="4:3"/>
    <s v="1:48"/>
    <n v="0.6"/>
    <n v="200"/>
    <n v="0.2"/>
    <s v="Rs 300 profit"/>
    <s v="Rs 200"/>
    <n v="22500"/>
    <n v="100"/>
    <s v="SCIENCE"/>
    <s v="23 May 1973"/>
    <s v="Zygote"/>
    <s v="Cloned Sheep"/>
    <s v="Female body"/>
    <s v="Two"/>
    <s v="Global Warming"/>
    <s v="Bori"/>
    <s v="All of the above"/>
    <s v="Species"/>
    <s v="Madhya Pradesh"/>
    <s v="SOCIAL STUDIES"/>
    <s v="(c)   Translator"/>
    <s v="(a)   Lucknow"/>
    <s v="(d) Williams jones"/>
    <s v="(d) All of the above"/>
    <s v="(b)  Rabindranath Tagore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4T09:04:29"/>
    <s v="rhythem8a561kvbetul@kvsrobpl.online"/>
    <x v="21"/>
    <x v="1686"/>
    <n v="2201"/>
    <x v="43"/>
    <n v="8127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a)   Biolinguist"/>
    <s v="(b)   Banaras"/>
    <s v="(d)   Lord Mayo"/>
    <s v="(d) All of the above"/>
    <s v="(b)  Rabindranath Tagore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4T09:05:05"/>
    <s v="aarti8a167.kvsgz@kvsrobpl.online"/>
    <x v="18"/>
    <x v="1687"/>
    <n v="2410"/>
    <x v="42"/>
    <n v="804"/>
    <s v="VIII"/>
    <x v="0"/>
    <s v="SOCIAL SCIENCE"/>
    <n v="12"/>
    <s v="4:3"/>
    <s v="3:1"/>
    <n v="0.3"/>
    <n v="75"/>
    <n v="0.24"/>
    <s v="Rs 300 profit"/>
    <s v="Rs 150"/>
    <n v="21500"/>
    <n v="200"/>
    <s v="SOCIAL STUDIES"/>
    <s v="21 Sep 1973"/>
    <s v="Egg"/>
    <s v="Girl"/>
    <s v="In Male body"/>
    <s v="Two"/>
    <s v="Global Warming"/>
    <s v="Dudhwa"/>
    <s v="All of the above"/>
    <s v="Flora"/>
    <s v="Madhya Pradesh"/>
    <s v="MATHEMATICS"/>
    <s v="(c)   Translator"/>
    <s v="(a)   Lucknow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4T09:05:23"/>
    <s v="prince8a563kvbetul@kvsrobpl.online"/>
    <x v="8"/>
    <x v="1688"/>
    <n v="2201"/>
    <x v="43"/>
    <n v="8122"/>
    <s v="VIII"/>
    <x v="0"/>
    <s v="MATHEMATICS"/>
    <n v="28"/>
    <s v="4:3"/>
    <s v="1:48"/>
    <n v="0.4"/>
    <n v="175"/>
    <n v="0.24"/>
    <s v="Rs 300 profit"/>
    <s v="Rs 150"/>
    <n v="23000"/>
    <n v="210"/>
    <s v="SOCIAL STUDIES"/>
    <s v="1 Apr 1973"/>
    <s v="Zygote"/>
    <s v="Girl"/>
    <s v="Female body"/>
    <s v="Two"/>
    <s v="Global Warming"/>
    <s v="Satpura"/>
    <s v="Sanctuaries"/>
    <s v="Species"/>
    <s v="Uttarakhand"/>
    <s v="SOCIAL STUDIES"/>
    <s v="(a)   Biolinguist"/>
    <s v="(c)   Kanpur"/>
    <s v="(d) Williams jones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4T09:07:27"/>
    <s v="bhumika8a596kvbetul@kvsrobpl.online"/>
    <x v="18"/>
    <x v="1689"/>
    <n v="2201"/>
    <x v="43"/>
    <n v="5"/>
    <s v="VIII"/>
    <x v="0"/>
    <s v="SCIENCE"/>
    <s v="None of these"/>
    <s v="2:3"/>
    <s v="1:30"/>
    <n v="0.5"/>
    <n v="175"/>
    <n v="0.2"/>
    <s v="Rs 300 profit"/>
    <s v="Rs 50"/>
    <n v="22000"/>
    <n v="200"/>
    <s v="SOCIAL STUDIES"/>
    <s v="1 Apr 1973"/>
    <s v="Egg"/>
    <s v="Donkey"/>
    <s v="Female body"/>
    <s v="Two"/>
    <s v="Winter Season"/>
    <s v="Satpura"/>
    <s v="All of the above"/>
    <s v="Species"/>
    <s v="Madhya Pradesh"/>
    <s v="MATHEMATICS"/>
    <s v="(b)   Linguist"/>
    <s v="(a)   Lucknow"/>
    <s v="(b)   Max Muller"/>
    <s v="(b) Where he/she could be free and creative"/>
    <s v="(d)  William Jones"/>
    <s v="(a)   It would make them honest and truthful."/>
    <s v="(d)  Arabic"/>
    <s v="(a)   Only 1"/>
    <s v="C     a-2            b-4              c-1             d-3"/>
    <s v="(b)  To control Indian territories ."/>
    <s v="SUBMIT"/>
  </r>
  <r>
    <d v="2023-11-04T09:07:50"/>
    <s v="himanshu8a566kvbetul@kvsrobpl.online"/>
    <x v="12"/>
    <x v="1690"/>
    <n v="2201"/>
    <x v="43"/>
    <n v="810"/>
    <s v="VIII"/>
    <x v="0"/>
    <s v="MATHEMATICS"/>
    <n v="12"/>
    <s v="3:4"/>
    <s v="1:30"/>
    <n v="0.3"/>
    <n v="175"/>
    <n v="0.2"/>
    <s v="Rs 300 profit"/>
    <s v="Rs 150"/>
    <n v="22500"/>
    <n v="200"/>
    <s v="SCIENCE"/>
    <s v="1 Apr 1973"/>
    <s v="Egg"/>
    <s v="Cloned Sheep"/>
    <s v="Female body"/>
    <s v="Two"/>
    <s v="Fog"/>
    <s v="Satpura"/>
    <s v="Biosphere Reserve"/>
    <s v="Flora"/>
    <s v="Assam"/>
    <s v="SOCIAL STUDIES"/>
    <s v="(c)   Translator"/>
    <s v="(b)   Banaras"/>
    <s v="(b)   Max Muller"/>
    <s v="(c) He/she was able to explore her own thoughts and desire"/>
    <s v="(b)  Rabindranath Tagore"/>
    <s v="(c)  It would make them change their tastes and desires and create a demand for British goods."/>
    <s v="(c)   Sanskrit"/>
    <s v="(c)   1,2,3"/>
    <s v="C     a-2            b-4              c-1             d-3"/>
    <s v="(d) To impose Doctrine of Laps."/>
    <s v="SUBMIT"/>
  </r>
  <r>
    <d v="2023-11-04T09:07:55"/>
    <s v="deepanshu8a572kvbetul@kvsrobpl.online"/>
    <x v="12"/>
    <x v="1691"/>
    <n v="2201"/>
    <x v="43"/>
    <n v="8106"/>
    <s v="VIII"/>
    <x v="0"/>
    <s v="SOCIAL SCIENCE"/>
    <s v="None of these"/>
    <s v="2:3"/>
    <s v="1:30"/>
    <n v="0.6"/>
    <n v="200"/>
    <n v="0.3"/>
    <s v="Rs 300 profit"/>
    <s v="Rs 150"/>
    <n v="21500"/>
    <n v="100"/>
    <s v="SOCIAL STUDIES"/>
    <s v="21 Sep 1973"/>
    <s v="Ovum"/>
    <s v="Normal Sheep"/>
    <s v="Female body"/>
    <s v="Two"/>
    <s v="Global Warming"/>
    <s v="Satpura"/>
    <s v="Sanctuaries"/>
    <s v="Species"/>
    <s v="West Bengal"/>
    <s v="MATHEMATICS"/>
    <s v="(b)   Linguist"/>
    <s v="(b)   Banaras"/>
    <s v="(a)  Charles Wood"/>
    <s v="(d) All of the above"/>
    <s v="(d)  William Jones"/>
    <s v="(c)  It would make them change their tastes and desires and create a demand for British goods."/>
    <s v="(b)   English"/>
    <s v="(d)   1,2,3,4"/>
    <s v="B    a-2            b-3              c-1            d-4"/>
    <s v="(a)   To Make the English the medium of instruction for higher education."/>
    <s v="SUBMIT"/>
  </r>
  <r>
    <d v="2023-11-04T09:08:07"/>
    <s v="shrajal8a828kvbetul@kvsrobpl.online"/>
    <x v="2"/>
    <x v="1692"/>
    <n v="2201"/>
    <x v="43"/>
    <n v="8130"/>
    <s v="VIII"/>
    <x v="0"/>
    <s v="MATHEMATICS"/>
    <s v="None of these"/>
    <s v="4:3"/>
    <s v="1:48"/>
    <n v="0.6"/>
    <n v="175"/>
    <n v="0.1"/>
    <s v="Rs 300 profit"/>
    <s v="Rs 150"/>
    <n v="23000"/>
    <n v="250"/>
    <s v="SCIENCE"/>
    <s v="25 Dec 1973"/>
    <s v="Foetus"/>
    <s v="Cloned Sheep"/>
    <s v="Female body"/>
    <s v="Two"/>
    <s v="Global Warming"/>
    <s v="Satpura"/>
    <s v="Biosphere Reserve"/>
    <s v="Fauna"/>
    <s v="Uttarakhand"/>
    <s v="SOCIAL STUDIES"/>
    <s v="(c)   Translator"/>
    <s v="(d)   Calcutta"/>
    <s v="(d) Williams jones"/>
    <s v="(d) All of the above"/>
    <s v="(b)  Rabindranath Tagore"/>
    <s v="(c)  It would make them change their tastes and desires and create a demand for British goods."/>
    <s v="(a)   Hindi"/>
    <s v="(d)   1,2,3,4"/>
    <s v="B    a-2            b-3              c-1            d-4"/>
    <s v="(b)  To control Indian territories ."/>
    <s v="SUBMIT"/>
  </r>
  <r>
    <d v="2023-11-04T09:08:15"/>
    <s v="pranjal8a564kvbetul@kvsrobpl.online"/>
    <x v="23"/>
    <x v="1693"/>
    <n v="2201"/>
    <x v="43"/>
    <n v="21"/>
    <s v="VIII"/>
    <x v="0"/>
    <s v="SCIENCE"/>
    <s v="None of these"/>
    <s v="2:3"/>
    <s v="3:1"/>
    <n v="0.3"/>
    <n v="220"/>
    <n v="0.24"/>
    <s v="Rs 300 Loss"/>
    <s v="Rs 150"/>
    <n v="22000"/>
    <n v="200"/>
    <s v="SOCIAL STUDIES"/>
    <s v="23 May 1973"/>
    <s v="Zygote"/>
    <s v="Girl"/>
    <s v="Female body"/>
    <s v="Two"/>
    <s v="Fog"/>
    <s v="Bori"/>
    <s v="National Parks"/>
    <s v="Species"/>
    <s v="Madhya Pradesh"/>
    <s v="MATHEMATICS"/>
    <s v="(b)   Linguist"/>
    <s v="(a)   Lucknow"/>
    <s v="(b)   Max Muller"/>
    <s v="(b) Where he/she could be free and creative"/>
    <s v="(b)  Rabindranath Tagore"/>
    <s v="(c)  It would make them change their tastes and desires and create a demand for British goods."/>
    <s v="(d)  Arabic"/>
    <s v="(c)   1,2,3"/>
    <s v="C     a-2            b-4              c-1             d-3"/>
    <s v="(c)To Promote Oriental institution"/>
    <s v="SUBMIT"/>
  </r>
  <r>
    <d v="2023-11-04T09:08:28"/>
    <s v="megha8-a16508.1nmh@kvsrobpl.online"/>
    <x v="18"/>
    <x v="1694"/>
    <n v="7124"/>
    <x v="15"/>
    <n v="8123"/>
    <s v="VIII"/>
    <x v="0"/>
    <s v="SOCIAL SCIENCE"/>
    <n v="24"/>
    <s v="2:3"/>
    <s v="3:1"/>
    <n v="0.5"/>
    <n v="75"/>
    <n v="0.24"/>
    <s v="Rs 300 Loss"/>
    <s v="Rs 200"/>
    <n v="23000"/>
    <n v="100"/>
    <s v="NAME SECTION"/>
    <s v="21 Sep 1973"/>
    <s v="Zygote"/>
    <s v="Cloned Sheep"/>
    <s v="In Male body"/>
    <s v="Two"/>
    <s v="Global Warming"/>
    <s v="Satpura"/>
    <s v="National Parks"/>
    <s v="Flora"/>
    <s v="Uttarakhand"/>
    <s v="MATHEMATICS"/>
    <s v="(b)   Linguist"/>
    <s v="(d)   Calcutta"/>
    <s v="(d)   Lord Mayo"/>
    <s v="(c) He/she was able to explore her own thoughts and desire"/>
    <s v="(d)  William Jones"/>
    <s v="(c)  It would make them change their tastes and desires and create a demand for British goods."/>
    <s v="(b)   English"/>
    <s v="(d)   1,2,3,4"/>
    <s v="D     a-3            b-4              c-2              d-1"/>
    <s v="(a)   To Make the English the medium of instruction for higher education."/>
    <s v="SUBMIT"/>
  </r>
  <r>
    <d v="2023-11-04T09:08:49"/>
    <s v="garima8a1832kvbetul@kvsrobpl.online"/>
    <x v="6"/>
    <x v="1695"/>
    <n v="2201"/>
    <x v="43"/>
    <n v="8143"/>
    <s v="VIII"/>
    <x v="0"/>
    <s v="MATHEMATICS"/>
    <n v="28"/>
    <s v="3:4"/>
    <s v="1:48"/>
    <n v="0.6"/>
    <n v="175"/>
    <n v="0.24"/>
    <s v="Rs 300 profit"/>
    <s v="Rs 150"/>
    <n v="23000"/>
    <n v="200"/>
    <s v="SCIENCE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b)   Max Muller"/>
    <s v="(d) All of the above"/>
    <s v="(b)  Rabindranath Tagore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4T09:11:04"/>
    <s v="mayank8a578kvbetul@kvsrobpl.online"/>
    <x v="19"/>
    <x v="1696"/>
    <n v="2201"/>
    <x v="43"/>
    <n v="8114"/>
    <s v="VIII"/>
    <x v="0"/>
    <s v="MATHEMATICS"/>
    <n v="28"/>
    <s v="4:3"/>
    <s v="48:1"/>
    <n v="0.6"/>
    <n v="75"/>
    <n v="0.24"/>
    <s v="Rs 300 profit"/>
    <s v="Rs 150"/>
    <n v="23000"/>
    <n v="100"/>
    <s v="SCIENCE"/>
    <s v="1 Apr 1973"/>
    <s v="Zygote"/>
    <s v="Donkey"/>
    <s v="Female body"/>
    <s v="One"/>
    <s v="Global Warming"/>
    <s v="Bori"/>
    <s v="National Parks"/>
    <s v="Fauna"/>
    <s v="Madhya Pradesh"/>
    <s v="SOCIAL STUDIES"/>
    <s v="(c)   Biography"/>
    <s v="(a)   Lucknow"/>
    <s v="(d)   Lord Mayo"/>
    <s v="(a) Where the child was happy"/>
    <s v="(b)  Rabindranath Tagore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4T09:11:23"/>
    <s v="payal8a1421kvbetul@kvsrobpl.online"/>
    <x v="15"/>
    <x v="1697"/>
    <n v="2201"/>
    <x v="43"/>
    <n v="18"/>
    <s v="VIII"/>
    <x v="0"/>
    <s v="SCIENCE"/>
    <n v="12"/>
    <s v="2:3"/>
    <s v="48:1"/>
    <n v="0.6"/>
    <n v="75"/>
    <n v="0.24"/>
    <s v="30% Loss"/>
    <s v="Rs 150"/>
    <n v="21500"/>
    <n v="200"/>
    <s v="SOCIAL STUDIES"/>
    <s v="23 May 1973"/>
    <s v="Zygote"/>
    <s v="Cloned Sheep"/>
    <s v="Female body"/>
    <s v="Two"/>
    <s v="Global Warming"/>
    <s v="Satpura"/>
    <s v="Biosphere Reserve"/>
    <s v="Flora"/>
    <s v="West Bengal"/>
    <s v="MATHEMATICS"/>
    <s v="(a)   Biolinguist"/>
    <s v="(d)   Calcutta"/>
    <s v="(b)   Max Muller"/>
    <s v="(c) He/she was able to explore her own thoughts and desire"/>
    <s v="(d)  William Jones"/>
    <s v="(b)  It would expand the trade and commerce."/>
    <s v="(d)  Arabic"/>
    <s v="(b)   Only 2"/>
    <s v="B    a-2            b-3              c-1            d-4"/>
    <s v="(c)To Promote Oriental institution"/>
    <s v="SUBMIT"/>
  </r>
  <r>
    <d v="2023-11-04T09:11:49"/>
    <s v="chetna8a1839kvbetul@kvsrobpl.online"/>
    <x v="17"/>
    <x v="1698"/>
    <n v="2201"/>
    <x v="43"/>
    <n v="8144"/>
    <s v="VIII"/>
    <x v="0"/>
    <s v="MATHEMATICS"/>
    <n v="12"/>
    <s v="3:4"/>
    <s v="3:1"/>
    <n v="0.6"/>
    <n v="220"/>
    <n v="0.1"/>
    <s v="Rs 300 profit"/>
    <s v="Rs 100"/>
    <n v="23000"/>
    <n v="210"/>
    <s v="SOCIAL STUDIES"/>
    <s v="1 Apr 1973"/>
    <s v="Egg"/>
    <s v="Cloned Sheep"/>
    <s v="Outside Female body"/>
    <s v="Four"/>
    <s v="Winter Season"/>
    <s v="Satpura"/>
    <s v="All of the above"/>
    <s v="Fauna"/>
    <s v="Uttarakhand"/>
    <s v="MATHEMATICS"/>
    <s v="(c)   Translator"/>
    <s v="(c)   Kanpur"/>
    <s v="(d)   Lord Mayo"/>
    <s v="(d) All of the above"/>
    <s v="(b)  Rabindranath Tagore"/>
    <s v="(d) All of these."/>
    <s v="(c)   Sanskrit"/>
    <s v="(b)   Only 2"/>
    <s v="B    a-2            b-3              c-1            d-4"/>
    <s v="(a)   To Make the English the medium of instruction for higher education."/>
    <s v="SUBMIT"/>
  </r>
  <r>
    <d v="2023-11-04T09:11:58"/>
    <s v="tripti8a861kvbetul@kvsrobpl.online"/>
    <x v="18"/>
    <x v="1699"/>
    <n v="2201"/>
    <x v="43"/>
    <n v="36"/>
    <s v="VIII"/>
    <x v="0"/>
    <s v="SOCIAL SCIENCE"/>
    <n v="24"/>
    <s v="3:2"/>
    <s v="3:1"/>
    <n v="0.3"/>
    <n v="220"/>
    <n v="0.3"/>
    <s v="Rs 300 Loss"/>
    <s v="Rs 150"/>
    <n v="22000"/>
    <n v="250"/>
    <s v="SCIENCE"/>
    <s v="21 Sep 1973"/>
    <s v="Zygote"/>
    <s v="Donkey"/>
    <s v="Female body"/>
    <s v="Two"/>
    <s v="Global Warming"/>
    <s v="Satpura"/>
    <s v="Biosphere Reserve"/>
    <s v="Flora"/>
    <s v="Madhya Pradesh"/>
    <s v="SOCIAL STUDIES"/>
    <s v="(c)   Biography"/>
    <s v="(a)   Lucknow"/>
    <s v="(d) Williams jones"/>
    <s v="(a) Where the child was happy"/>
    <s v="(d)  William Jones"/>
    <s v="(b)  It would expand the trade and commerce."/>
    <s v="(c)   Sanskrit"/>
    <s v="(b)   Only 2"/>
    <s v="C     a-2            b-4              c-1             d-3"/>
    <s v="(d) To impose Doctrine of Laps."/>
    <s v="SUBMIT"/>
  </r>
  <r>
    <d v="2023-11-04T09:12:38"/>
    <s v="prachee8a769kvbetul@kvsrobpl.online"/>
    <x v="22"/>
    <x v="1700"/>
    <n v="2201"/>
    <x v="43"/>
    <n v="19"/>
    <s v="VIII"/>
    <x v="0"/>
    <s v="MATHEMATICS"/>
    <n v="12"/>
    <s v="4:3"/>
    <s v="1:30"/>
    <n v="0.6"/>
    <n v="75"/>
    <n v="0.24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a)   Only 1"/>
    <s v="C     a-2            b-4              c-1             d-3"/>
    <s v="(b)  To control Indian territories ."/>
    <s v="SUBMIT"/>
  </r>
  <r>
    <d v="2023-11-04T09:12:54"/>
    <s v="arvind8a085.kvsgz@kvsrobpl.online"/>
    <x v="20"/>
    <x v="1701"/>
    <s v="0134"/>
    <x v="42"/>
    <n v="9"/>
    <s v="VIII"/>
    <x v="0"/>
    <s v="MATHEMATICS"/>
    <s v="None of these"/>
    <s v="3:4"/>
    <s v="1:30"/>
    <n v="0.4"/>
    <n v="220"/>
    <n v="0.24"/>
    <s v="30% Profit"/>
    <s v="Rs 50"/>
    <n v="22500"/>
    <n v="250"/>
    <s v="SCIENCE"/>
    <s v="23 May 1973"/>
    <s v="Zygote"/>
    <s v="Donkey"/>
    <s v="Outside Male body"/>
    <s v="Two"/>
    <s v="Global Warming"/>
    <s v="Anand"/>
    <s v="Sanctuaries"/>
    <s v="Flora"/>
    <s v="Madhya Pradesh"/>
    <s v="SOCIAL STUDIES"/>
    <s v="(a)   Biolinguist"/>
    <s v="(a)   Lucknow"/>
    <s v="(a)  Charles Wood"/>
    <s v="(d) All of the above"/>
    <s v="(a)  Mahatma Gandhi"/>
    <s v="(b)  It would expand the trade and commerce."/>
    <s v="(b)   English"/>
    <s v="(b)   Only 2"/>
    <s v="B    a-2            b-3              c-1            d-4"/>
    <s v="(c)To Promote Oriental institution"/>
    <s v="SUBMIT"/>
  </r>
  <r>
    <d v="2023-11-04T09:14:20"/>
    <s v="divya8a1827kvbetul@kvsrobpl.online"/>
    <x v="13"/>
    <x v="1702"/>
    <n v="2201"/>
    <x v="43"/>
    <n v="8142"/>
    <s v="VIII"/>
    <x v="0"/>
    <s v="MATHEMATICS"/>
    <n v="12"/>
    <s v="4:3"/>
    <s v="1:48"/>
    <n v="0.6"/>
    <n v="75"/>
    <n v="0.24"/>
    <s v="Rs 300 profit"/>
    <s v="Rs 200"/>
    <n v="23000"/>
    <n v="10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NAME SECTION"/>
    <s v="(b)   Linguist"/>
    <s v="(c)   Kanpur"/>
    <s v="(a)  Charles Wood"/>
    <s v="(d) All of the above"/>
    <s v="(d)  William Jones"/>
    <s v="(b)  It would expand the trade and commerce."/>
    <s v="(d)  Arabic"/>
    <s v="(c)   1,2,3"/>
    <s v="B    a-2            b-3              c-1            d-4"/>
    <s v="(c)To Promote Oriental institution"/>
    <s v="SUBMIT"/>
  </r>
  <r>
    <d v="2023-11-04T09:15:23"/>
    <s v="bhagyashree8-a14865.1nmh@kvsrobpl.online"/>
    <x v="8"/>
    <x v="1703"/>
    <n v="1127"/>
    <x v="41"/>
    <n v="8107"/>
    <s v="VIII"/>
    <x v="0"/>
    <s v="MATHEMATICS"/>
    <n v="12"/>
    <s v="4:3"/>
    <s v="1:30"/>
    <n v="0.5"/>
    <n v="175"/>
    <n v="0.2"/>
    <s v="Rs 300 profit"/>
    <s v="Rs 150"/>
    <n v="22500"/>
    <n v="21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NAME SECTION"/>
    <s v="(c)   Translator"/>
    <s v="(b)   Banaras"/>
    <s v="(d)   Lord Mayo"/>
    <s v="(d) All of the above"/>
    <s v="(a)  Mahatma Gandhi"/>
    <s v="(d) All of these."/>
    <s v="(b)   English"/>
    <s v="(d)   1,2,3,4"/>
    <s v="C     a-2            b-4              c-1             d-3"/>
    <s v="(b)  To control Indian territories ."/>
    <s v="SUBMIT"/>
  </r>
  <r>
    <d v="2023-11-04T09:15:26"/>
    <s v="anuj8a810kvbetul@kvsrobpl.online"/>
    <x v="21"/>
    <x v="1704"/>
    <n v="2201"/>
    <x v="43"/>
    <n v="8103"/>
    <s v="VIII"/>
    <x v="0"/>
    <s v="MATHEMATICS"/>
    <n v="28"/>
    <s v="4:3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4T09:17:39"/>
    <s v="mayank8a569kvbetul@kvsrobpl.online"/>
    <x v="0"/>
    <x v="1705"/>
    <n v="2201"/>
    <x v="43"/>
    <n v="15"/>
    <s v="VIII"/>
    <x v="0"/>
    <s v="MATHEMATICS"/>
    <n v="12"/>
    <s v="4:3"/>
    <s v="48:1"/>
    <n v="0.6"/>
    <n v="175"/>
    <n v="0.24"/>
    <s v="30% Profit"/>
    <s v="Rs 100"/>
    <n v="22000"/>
    <n v="100"/>
    <s v="SOCIAL STUDIES"/>
    <s v="21 Sep 1973"/>
    <s v="Zygote"/>
    <s v="Donkey"/>
    <s v="Female body"/>
    <s v="Two"/>
    <s v="Global Warming"/>
    <s v="Satpura"/>
    <s v="All of the above"/>
    <s v="Flora"/>
    <s v="Madhya Pradesh"/>
    <s v="SOCIAL STUDIES"/>
    <s v="(a)   Biolinguist"/>
    <s v="(b)   Banaras"/>
    <s v="(a)  Charles Wood"/>
    <s v="(d) All of the above"/>
    <s v="(d)  William Jones"/>
    <s v="(b)  It would expand the trade and commerce."/>
    <s v="(c)   Sanskrit"/>
    <s v="(b)   Only 2"/>
    <s v="C     a-2            b-4              c-1             d-3"/>
    <s v="(b)  To control Indian territories ."/>
    <s v="SUBMIT"/>
  </r>
  <r>
    <d v="2023-11-04T09:18:22"/>
    <s v="prachi8a619kvbetul@kvsrobpl.online"/>
    <x v="0"/>
    <x v="1706"/>
    <n v="2201"/>
    <x v="43"/>
    <n v="8120"/>
    <s v="VIII"/>
    <x v="0"/>
    <s v="MATHEMATICS"/>
    <n v="12"/>
    <s v="4:3"/>
    <s v="1:30"/>
    <n v="0.3"/>
    <n v="200"/>
    <n v="0.24"/>
    <s v="30% Profit"/>
    <s v="Rs 150"/>
    <n v="21500"/>
    <n v="250"/>
    <s v="SCIENCE"/>
    <s v="23 May 1973"/>
    <s v="Zygote"/>
    <s v="Cloned Sheep"/>
    <s v="Female body"/>
    <s v="Two"/>
    <s v="Winter Season"/>
    <s v="Satpura"/>
    <s v="National Parks"/>
    <s v="Species"/>
    <s v="Madhya Pradesh"/>
    <s v="SOCIAL STUDIES"/>
    <s v="(b)   Linguist"/>
    <s v="(c)   Kanpur"/>
    <s v="(b)   Max Muller"/>
    <s v="(d) All of the above"/>
    <s v="(d)  William Jones"/>
    <s v="(c)  It would make them change their tastes and desires and create a demand for British goods."/>
    <s v="(b)   English"/>
    <s v="(c)   1,2,3"/>
    <s v="C     a-2            b-4              c-1             d-3"/>
    <s v="(b)  To control Indian territories ."/>
    <s v="SUBMIT"/>
  </r>
  <r>
    <d v="2023-11-04T09:18:30"/>
    <s v="garveet8a180.kvsgz@kvsrobpl.online"/>
    <x v="1"/>
    <x v="1707"/>
    <n v="2410"/>
    <x v="42"/>
    <n v="13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09:18:39"/>
    <s v="ayush8a568kvbetul@kvsrobpl.online"/>
    <x v="16"/>
    <x v="1708"/>
    <n v="2201"/>
    <x v="43"/>
    <n v="8104"/>
    <s v="VIII"/>
    <x v="0"/>
    <s v="MATHEMATICS"/>
    <n v="12"/>
    <s v="4:3"/>
    <s v="3:1"/>
    <n v="0.3"/>
    <n v="220"/>
    <n v="0.1"/>
    <s v="Rs 300 profit"/>
    <s v="Rs 50"/>
    <n v="21500"/>
    <n v="200"/>
    <s v="SCIENCE"/>
    <s v="23 May 1973"/>
    <s v="Zygote"/>
    <s v="Cloned Sheep"/>
    <s v="Female body"/>
    <s v="Four"/>
    <s v="Winter Season"/>
    <s v="Bori"/>
    <s v="Sanctuaries"/>
    <s v="Breed"/>
    <s v="West Bengal"/>
    <s v="SOCIAL STUDIES"/>
    <s v="(a)   Biolinguist"/>
    <s v="(a)   Lucknow"/>
    <s v="(a)  Charles Wood"/>
    <s v="(a) Where the child was happy"/>
    <s v="(b)  Rabindranath Tagore"/>
    <s v="(a)   It would make them honest and truthful."/>
    <s v="(d)  Arabic"/>
    <s v="(a)   Only 1"/>
    <s v="A    a-1             b-2             c-3            d-4"/>
    <s v="(a)   To Make the English the medium of instruction for higher education."/>
    <s v="SUBMIT"/>
  </r>
  <r>
    <d v="2023-11-04T09:18:45"/>
    <s v="anshika8a703kvbetul@kvsrobpl.online"/>
    <x v="12"/>
    <x v="1709"/>
    <n v="2201"/>
    <x v="43"/>
    <n v="8101"/>
    <s v="VIII"/>
    <x v="0"/>
    <s v="MATHEMATICS"/>
    <n v="12"/>
    <s v="4:3"/>
    <s v="3:1"/>
    <n v="0.6"/>
    <n v="75"/>
    <n v="0.24"/>
    <s v="Rs 300 Loss"/>
    <s v="Rs 50"/>
    <n v="21500"/>
    <n v="200"/>
    <s v="SCIENCE"/>
    <s v="1 Apr 1973"/>
    <s v="Egg"/>
    <s v="Cloned Sheep"/>
    <s v="Female body"/>
    <s v="Two"/>
    <s v="Global Warming"/>
    <s v="Satpura"/>
    <s v="National Parks"/>
    <s v="Species"/>
    <s v="Madhya Pradesh"/>
    <s v="SOCIAL STUDIES"/>
    <s v="(b)   Linguist"/>
    <s v="(a)   Lucknow"/>
    <s v="(d) Williams jones"/>
    <s v="(d) All of the above"/>
    <s v="(a)  Mahatma Gandhi"/>
    <s v="(d) All of these."/>
    <s v="(d)  Arabic"/>
    <s v="(a)   Only 1"/>
    <s v="A    a-1             b-2             c-3            d-4"/>
    <s v="(d) To impose Doctrine of Laps."/>
    <s v="SUBMIT"/>
  </r>
  <r>
    <d v="2023-11-04T09:18:49"/>
    <s v="siddharth8a575kvbetul@kvsrobpl.online"/>
    <x v="17"/>
    <x v="1710"/>
    <n v="2201"/>
    <x v="43"/>
    <n v="32"/>
    <s v="VIII"/>
    <x v="0"/>
    <s v="MATHEMATICS"/>
    <n v="12"/>
    <s v="4:3"/>
    <s v="3:1"/>
    <n v="0.6"/>
    <n v="175"/>
    <n v="0.3"/>
    <s v="Rs 300 profit"/>
    <s v="Rs 50"/>
    <n v="22500"/>
    <n v="210"/>
    <s v="SCIENCE"/>
    <s v="21 Sep 1973"/>
    <s v="Egg"/>
    <s v="Girl"/>
    <s v="Female body"/>
    <s v="Two"/>
    <s v="Global Warming"/>
    <s v="Satpura"/>
    <s v="Biosphere Reserve"/>
    <s v="Species"/>
    <s v="Assam"/>
    <s v="SOCIAL STUDIES"/>
    <s v="(b)   Linguist"/>
    <s v="(c)   Kanpur"/>
    <s v="(b)   Max Muller"/>
    <s v="(b) Where he/she could be free and creative"/>
    <s v="(c)  PT. Jawahar Lal Nehru"/>
    <s v="(d) All of these."/>
    <s v="(b)   English"/>
    <s v="(a)   Only 1"/>
    <s v="D     a-3            b-4              c-2              d-1"/>
    <s v="(d) To impose Doctrine of Laps."/>
    <s v="SUBMIT"/>
  </r>
  <r>
    <d v="2023-11-04T09:19:03"/>
    <s v="yuvraj8a577kvbetul@kvsrobpl.online"/>
    <x v="19"/>
    <x v="1711"/>
    <n v="2201"/>
    <x v="43"/>
    <n v="8138"/>
    <s v="VIII"/>
    <x v="0"/>
    <s v="MATHEMATICS"/>
    <n v="24"/>
    <s v="2:3"/>
    <s v="3:1"/>
    <n v="0.6"/>
    <n v="175"/>
    <n v="0.2"/>
    <s v="Rs 300 Loss"/>
    <s v="Rs 150"/>
    <n v="22000"/>
    <n v="100"/>
    <s v="SCIENCE"/>
    <s v="1 Apr 1973"/>
    <s v="Foetus"/>
    <s v="Cloned Sheep"/>
    <s v="Female body"/>
    <s v="Two"/>
    <s v="Global Warming"/>
    <s v="Satpura"/>
    <s v="All of the above"/>
    <s v="Flora"/>
    <s v="Uttarakhand"/>
    <s v="SOCIAL STUDIES"/>
    <s v="(b)   Linguist"/>
    <s v="(b)   Banaras"/>
    <s v="(d)   Lord Mayo"/>
    <s v="(b) Where he/she could be free and creative"/>
    <s v="(c)  PT. Jawahar Lal Nehru"/>
    <s v="(d) All of these."/>
    <s v="(a)   Hindi"/>
    <s v="(b)   Only 2"/>
    <s v="C     a-2            b-4              c-1             d-3"/>
    <s v="(c)To Promote Oriental institution"/>
    <s v="SUBMIT"/>
  </r>
  <r>
    <d v="2023-11-04T09:19:19"/>
    <s v="anshika8a1184kvbetul@kvsrobpl.online"/>
    <x v="0"/>
    <x v="1712"/>
    <n v="2201"/>
    <x v="43"/>
    <s v="02"/>
    <s v="VIII"/>
    <x v="0"/>
    <s v="MATHEMATICS"/>
    <n v="24"/>
    <s v="2:3"/>
    <s v="48:1"/>
    <n v="0.3"/>
    <n v="75"/>
    <n v="0.3"/>
    <s v="30% Profit"/>
    <s v="Rs 50"/>
    <n v="22000"/>
    <n v="200"/>
    <s v="SCIENCE"/>
    <s v="1 Apr 1973"/>
    <s v="Zygote"/>
    <s v="Cloned Sheep"/>
    <s v="Female body"/>
    <s v="Two"/>
    <s v="Global Warming"/>
    <s v="Satpura"/>
    <s v="National Parks"/>
    <s v="Breed"/>
    <s v="Madhya Pradesh"/>
    <s v="SOCIAL STUDIES"/>
    <s v="(a)   Biolinguist"/>
    <s v="(b)   Banaras"/>
    <s v="(d) Williams jones"/>
    <s v="(a) Where the child was happy"/>
    <s v="(b)  Rabindranath Tagore"/>
    <s v="(a)   It would make them honest and truthful."/>
    <s v="(c)   Sanskrit"/>
    <s v="(a)   Only 1"/>
    <s v="B    a-2            b-3              c-1            d-4"/>
    <s v="(a)   To Make the English the medium of instruction for higher education."/>
    <s v="SUBMIT"/>
  </r>
  <r>
    <d v="2023-11-04T09:20:34"/>
    <s v="priyanshi8a946kvbetul@kvsrobpl.online"/>
    <x v="16"/>
    <x v="1713"/>
    <n v="2201"/>
    <x v="43"/>
    <n v="8123"/>
    <s v="VIII"/>
    <x v="0"/>
    <s v="SOCIAL SCIENCE"/>
    <n v="28"/>
    <s v="2:3"/>
    <s v="1:30"/>
    <n v="0.4"/>
    <n v="200"/>
    <n v="0.1"/>
    <s v="Rs 300 Loss"/>
    <s v="Rs 100"/>
    <n v="22500"/>
    <n v="250"/>
    <s v="SCIENCE"/>
    <s v="21 Sep 1973"/>
    <s v="Egg"/>
    <s v="Girl"/>
    <s v="In Male body"/>
    <s v="Two"/>
    <s v="Global Warming"/>
    <s v="Bori"/>
    <s v="Biosphere Reserve"/>
    <s v="Fauna"/>
    <s v="Assam"/>
    <s v="NAME SECTION"/>
    <s v="(c)   Translator"/>
    <s v="(a)   Lucknow"/>
    <s v="(a)  Charles Wood"/>
    <s v="(a) Where the child was happy"/>
    <s v="(b)  Rabindranath Tagore"/>
    <s v="(c)  It would make them change their tastes and desires and create a demand for British goods."/>
    <s v="(c)   Sanskrit"/>
    <s v="(a)   Only 1"/>
    <s v="B    a-2            b-3              c-1            d-4"/>
    <s v="(c)To Promote Oriental institution"/>
    <s v="SUBMIT"/>
  </r>
  <r>
    <d v="2023-11-04T09:22:13"/>
    <s v="jashoda8a063.kv2nmh@kvsrobpl.online"/>
    <x v="0"/>
    <x v="1714"/>
    <n v="2345"/>
    <x v="1"/>
    <n v="13"/>
    <s v="VIII"/>
    <x v="0"/>
    <s v="SOCIAL SCIENCE"/>
    <n v="12"/>
    <s v="4:3"/>
    <s v="1:30"/>
    <n v="0.6"/>
    <n v="200"/>
    <n v="0.24"/>
    <s v="Rs 300 Loss"/>
    <s v="Rs 100"/>
    <n v="22500"/>
    <n v="100"/>
    <s v="NAME SECTION"/>
    <s v="1 Apr 1973"/>
    <s v="Zygote"/>
    <s v="Cloned Sheep"/>
    <s v="Female body"/>
    <s v="Zero"/>
    <s v="Fog"/>
    <s v="Dudhwa"/>
    <s v="National Parks"/>
    <s v="Species"/>
    <s v="Madhya Pradesh"/>
    <s v="SOCIAL STUDIES"/>
    <s v="(b)   Linguist"/>
    <s v="(a)   Lucknow"/>
    <s v="(d) Williams jones"/>
    <s v="(d) All of the above"/>
    <s v="(a)  Mahatma Gandhi"/>
    <s v="(d) All of these."/>
    <s v="(a)   Hindi"/>
    <s v="(a)   Only 1"/>
    <s v="A    a-1             b-2             c-3            d-4"/>
    <s v="(c)To Promote Oriental institution"/>
    <s v="SUBMIT"/>
  </r>
  <r>
    <d v="2023-11-04T09:23:02"/>
    <s v="sakshee8a594kvbetul@kvsrobpl.online"/>
    <x v="23"/>
    <x v="1715"/>
    <n v="2201"/>
    <x v="43"/>
    <n v="28"/>
    <s v="VIII"/>
    <x v="0"/>
    <s v="MATHEMATICS"/>
    <s v="None of these"/>
    <s v="3:4"/>
    <s v="3:1"/>
    <n v="0.4"/>
    <n v="220"/>
    <n v="0.24"/>
    <s v="Rs 300 profit"/>
    <s v="Rs 50"/>
    <n v="21500"/>
    <n v="250"/>
    <s v="SCIENCE"/>
    <s v="23 May 1973"/>
    <s v="Egg"/>
    <s v="Normal Sheep"/>
    <s v="In Male body"/>
    <s v="Two"/>
    <s v="Fog"/>
    <s v="Satpura"/>
    <s v="National Parks"/>
    <s v="Species"/>
    <s v="West Bengal"/>
    <s v="SOCIAL STUDIES"/>
    <s v="(b)   Linguist"/>
    <s v="(c)   Kanpur"/>
    <s v="(b)   Max Muller"/>
    <s v="(b) Where he/she could be free and creative"/>
    <s v="(a)  Mahatma Gandhi"/>
    <s v="(d) All of these."/>
    <s v="(a)   Hindi"/>
    <s v="(a)   Only 1"/>
    <s v="D     a-3            b-4              c-2              d-1"/>
    <s v="(d) To impose Doctrine of Laps."/>
    <s v="SUBMIT"/>
  </r>
  <r>
    <d v="2023-11-04T09:23:33"/>
    <s v="diksha8a573kvbetul@kvsrobpl.online"/>
    <x v="12"/>
    <x v="1716"/>
    <n v="2201"/>
    <x v="43"/>
    <n v="7"/>
    <s v="VIII"/>
    <x v="0"/>
    <s v="SCIENCE"/>
    <n v="12"/>
    <s v="4:3"/>
    <s v="3:1"/>
    <n v="0.5"/>
    <n v="75"/>
    <n v="0.3"/>
    <s v="Rs 300 profit"/>
    <s v="Rs 150"/>
    <n v="21500"/>
    <n v="250"/>
    <s v="SOCIAL STUDIES"/>
    <s v="1 Apr 1973"/>
    <s v="Foetus"/>
    <s v="Cloned Sheep"/>
    <s v="Female body"/>
    <s v="Two"/>
    <s v="Global Warming"/>
    <s v="Satpura"/>
    <s v="All of the above"/>
    <s v="Flora"/>
    <s v="Madhya Pradesh"/>
    <s v="SOCIAL STUDIES"/>
    <s v="(b)   Linguist"/>
    <s v="(a)   Lucknow"/>
    <s v="(a)  Charles Wood"/>
    <s v="(d) All of the above"/>
    <s v="(d)  William Jones"/>
    <s v="(b)  It would expand the trade and commerce."/>
    <s v="(b)   English"/>
    <s v="(c)   1,2,3"/>
    <s v="B    a-2            b-3              c-1            d-4"/>
    <s v="(a)   To Make the English the medium of instruction for higher education."/>
    <s v="SUBMIT"/>
  </r>
  <r>
    <d v="2023-11-04T09:24:16"/>
    <s v="tulsi8a346.kv2nmh@kvsrobpl.online"/>
    <x v="23"/>
    <x v="1717"/>
    <n v="2345"/>
    <x v="1"/>
    <n v="38"/>
    <s v="VIII"/>
    <x v="0"/>
    <s v="MATHEMATICS"/>
    <n v="12"/>
    <s v="4:3"/>
    <s v="1:30"/>
    <n v="0.5"/>
    <n v="75"/>
    <n v="0.24"/>
    <s v="30% Loss"/>
    <s v="Rs 100"/>
    <n v="21500"/>
    <n v="100"/>
    <s v="SCIENCE"/>
    <s v="25 Dec 1973"/>
    <s v="Zygote"/>
    <s v="Normal Sheep"/>
    <s v="Outside Female body"/>
    <s v="Two"/>
    <s v="Winter Season"/>
    <s v="Anand"/>
    <s v="National Parks"/>
    <s v="Species"/>
    <s v="Madhya Pradesh"/>
    <s v="SOCIAL STUDIES"/>
    <s v="(c)   Translator"/>
    <s v="(a)   Lucknow"/>
    <s v="(d)   Lord Mayo"/>
    <s v="(d) All of the above"/>
    <s v="(a)  Mahatma Gandhi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4T09:25:27"/>
    <s v="harsh8a182.kvsgz@kvsrobpl.online"/>
    <x v="21"/>
    <x v="1718"/>
    <n v="2410"/>
    <x v="42"/>
    <n v="16"/>
    <s v="VIII"/>
    <x v="0"/>
    <s v="MATHEMATICS"/>
    <n v="12"/>
    <s v="3:4"/>
    <s v="1:30"/>
    <n v="0.6"/>
    <n v="75"/>
    <n v="0.24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09:27:13"/>
    <s v="tanuj8a094.kv2nmh@kvsrobpl.online"/>
    <x v="12"/>
    <x v="1719"/>
    <n v="2345"/>
    <x v="1"/>
    <n v="37"/>
    <s v="VIII"/>
    <x v="0"/>
    <s v="MATHEMATICS"/>
    <n v="12"/>
    <s v="3:4"/>
    <s v="1:30"/>
    <n v="0.3"/>
    <n v="75"/>
    <n v="0.2"/>
    <s v="Rs 300 profit"/>
    <s v="Rs 150"/>
    <n v="22500"/>
    <n v="200"/>
    <s v="SCIENCE"/>
    <s v="1 Apr 1973"/>
    <s v="Zygote"/>
    <s v="Cloned Sheep"/>
    <s v="Female body"/>
    <s v="Two"/>
    <s v="Winter Season"/>
    <s v="Anand"/>
    <s v="National Parks"/>
    <s v="Flora"/>
    <s v="Assam"/>
    <s v="SOCIAL STUDIES"/>
    <s v="(b)   Linguist"/>
    <s v="(a)   Lucknow"/>
    <s v="(a)  Charles Wood"/>
    <s v="(d) All of the above"/>
    <s v="(b)  Rabindranath Tagore"/>
    <s v="(c)  It would make them change their tastes and desires and create a demand for British goods."/>
    <s v="(c)   Sanskrit"/>
    <s v="(d)   1,2,3,4"/>
    <s v="C     a-2            b-4              c-1             d-3"/>
    <s v="(c)To Promote Oriental institution"/>
    <s v="SUBMIT"/>
  </r>
  <r>
    <d v="2023-11-04T09:28:05"/>
    <s v="tamanna8a1063kvbetul@kvsrobpl.online"/>
    <x v="13"/>
    <x v="1720"/>
    <n v="2201"/>
    <x v="43"/>
    <n v="8134"/>
    <s v="VIII"/>
    <x v="0"/>
    <s v="MATHEMATICS"/>
    <n v="12"/>
    <s v="4:3"/>
    <s v="3:1"/>
    <n v="0.6"/>
    <n v="75"/>
    <n v="0.24"/>
    <s v="30% Profit"/>
    <s v="Rs 150"/>
    <n v="23000"/>
    <n v="210"/>
    <s v="SCIENCE"/>
    <s v="1 Apr 1973"/>
    <s v="Zygote"/>
    <s v="Cloned Sheep"/>
    <s v="Female body"/>
    <s v="Two"/>
    <s v="Fog"/>
    <s v="Bori"/>
    <s v="All of the above"/>
    <s v="Fauna"/>
    <s v="Madhya Pradesh"/>
    <s v="SOCIAL STUDIES"/>
    <s v="(c)   Biography"/>
    <s v="(c)   Kanpur"/>
    <s v="(a)  Charles Wood"/>
    <s v="(d) All of the above"/>
    <s v="(c)  PT. Jawahar Lal Nehru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4T09:28:30"/>
    <s v="laxman8a133.kv2nmh@kvsrobpl.online"/>
    <x v="20"/>
    <x v="1721"/>
    <n v="2345"/>
    <x v="1"/>
    <n v="17"/>
    <s v="VIII"/>
    <x v="0"/>
    <s v="MATHEMATICS"/>
    <n v="12"/>
    <s v="4:3"/>
    <s v="3:1"/>
    <n v="0.6"/>
    <n v="75"/>
    <n v="0.2"/>
    <s v="30% Profit"/>
    <s v="Rs 50"/>
    <n v="21500"/>
    <n v="100"/>
    <s v="SCIENCE"/>
    <s v="1 Apr 1973"/>
    <s v="Foetus"/>
    <s v="Donkey"/>
    <s v="Female body"/>
    <s v="One"/>
    <s v="Winter Season"/>
    <s v="Bori"/>
    <s v="National Parks"/>
    <s v="Breed"/>
    <s v="Madhya Pradesh"/>
    <s v="SOCIAL STUDIES"/>
    <s v="(c)   Biography"/>
    <s v="(a)   Lucknow"/>
    <s v="(d)   Lord Mayo"/>
    <s v="(a) Where the child was happy"/>
    <s v="(a)  Mahatma Gandhi"/>
    <s v="(b)  It would expand the trade and commerce."/>
    <s v="(b)   English"/>
    <s v="(a)   Only 1"/>
    <s v="B    a-2            b-3              c-1            d-4"/>
    <s v="(a)   To Make the English the medium of instruction for higher education."/>
    <s v="SUBMIT"/>
  </r>
  <r>
    <d v="2023-11-04T09:29:45"/>
    <s v="vinayak8a6549kvitarsiof@kvsrobpl.online"/>
    <x v="16"/>
    <x v="1722"/>
    <n v="1113"/>
    <x v="23"/>
    <n v="8137"/>
    <s v="VIII"/>
    <x v="0"/>
    <s v="MATHEMATICS"/>
    <n v="12"/>
    <s v="2:3"/>
    <s v="3:1"/>
    <n v="0.4"/>
    <n v="175"/>
    <n v="0.1"/>
    <s v="30% Loss"/>
    <s v="Rs 150"/>
    <n v="22000"/>
    <n v="200"/>
    <s v="SCIENCE"/>
    <s v="23 May 1973"/>
    <s v="Foetus"/>
    <s v="Donkey"/>
    <s v="Female body"/>
    <s v="Zero"/>
    <s v="Winter Season"/>
    <s v="Bori"/>
    <s v="Biosphere Reserve"/>
    <s v="Species"/>
    <s v="Madhya Pradesh"/>
    <s v="SOCIAL STUDIES"/>
    <s v="(c)   Translator"/>
    <s v="(a)   Lucknow"/>
    <s v="(d)   Lord Mayo"/>
    <s v="(b) Where he/she could be free and creative"/>
    <s v="(c)  PT. Jawahar Lal Nehru"/>
    <s v="(b)  It would expand the trade and commerce."/>
    <s v="(c)   Sanskrit"/>
    <s v="(a)   Only 1"/>
    <s v="D     a-3            b-4              c-2              d-1"/>
    <s v="(d) To impose Doctrine of Laps."/>
    <s v="SUBMIT"/>
  </r>
  <r>
    <d v="2023-11-04T09:30:57"/>
    <s v="shahid8-b14942.1nmh@kvsrobpl.online"/>
    <x v="9"/>
    <x v="1723"/>
    <n v="1127"/>
    <x v="41"/>
    <n v="8230"/>
    <s v="VIII"/>
    <x v="1"/>
    <s v="MATHEMATICS"/>
    <n v="28"/>
    <s v="4:3"/>
    <s v="1:48"/>
    <n v="0.6"/>
    <n v="175"/>
    <n v="0.2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4T09:31:35"/>
    <s v="priyansu8a593kvbetul@kvsrobpl.online"/>
    <x v="13"/>
    <x v="1724"/>
    <n v="2201"/>
    <x v="43"/>
    <n v="24"/>
    <s v="VIII"/>
    <x v="0"/>
    <s v="MATHEMATICS"/>
    <n v="12"/>
    <s v="2:3"/>
    <s v="48:1"/>
    <n v="0.6"/>
    <n v="175"/>
    <n v="0.24"/>
    <s v="Rs 300 profit"/>
    <s v="Rs 150"/>
    <n v="23000"/>
    <n v="200"/>
    <s v="SCIENCE"/>
    <s v="1 Apr 1973"/>
    <s v="Zygote"/>
    <s v="Cloned Sheep"/>
    <s v="Female body"/>
    <s v="Two"/>
    <s v="Winter Season"/>
    <s v="Satpura"/>
    <s v="Biosphere Reserve"/>
    <s v="Species"/>
    <s v="West Bengal"/>
    <s v="SOCIAL STUDIES"/>
    <s v="(c)   Translator"/>
    <s v="(c)   Kanpur"/>
    <s v="(d)   Lord Mayo"/>
    <s v="(d) All of the above"/>
    <s v="(d)  William Jones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4T09:31:50"/>
    <s v="gaurav8a142.kvsgz@kvsrobpl.online"/>
    <x v="10"/>
    <x v="1725"/>
    <n v="2410"/>
    <x v="42"/>
    <n v="14"/>
    <s v="VIII"/>
    <x v="0"/>
    <s v="SCIENCE"/>
    <n v="24"/>
    <s v="3:4"/>
    <s v="1:30"/>
    <n v="0.5"/>
    <n v="200"/>
    <n v="0.1"/>
    <s v="30% Profit"/>
    <s v="Rs 100"/>
    <n v="22500"/>
    <n v="210"/>
    <s v="SOCIAL STUDIES"/>
    <s v="1 Apr 1973"/>
    <s v="Zygote"/>
    <s v="Cloned Sheep"/>
    <s v="Female body"/>
    <s v="Two"/>
    <s v="Winter Season"/>
    <s v="Satpura"/>
    <s v="All of the above"/>
    <s v="Fauna"/>
    <s v="Madhya Pradesh"/>
    <s v="MATHEMATICS"/>
    <s v="(b)   Linguist"/>
    <s v="(b)   Banaras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4T09:31:59"/>
    <s v="daksh8-b14934.1nmh@kvsrobpl.online"/>
    <x v="13"/>
    <x v="1726"/>
    <n v="1127"/>
    <x v="41"/>
    <n v="8206"/>
    <s v="VIII"/>
    <x v="1"/>
    <s v="SCIENCE"/>
    <n v="12"/>
    <s v="3:4"/>
    <s v="3:1"/>
    <n v="0.5"/>
    <n v="200"/>
    <n v="0.24"/>
    <s v="Rs 300 profit"/>
    <s v="Rs 200"/>
    <n v="21500"/>
    <n v="200"/>
    <s v="NAME SECTION"/>
    <s v="1 Apr 1973"/>
    <s v="Zygote"/>
    <s v="Donkey"/>
    <s v="Female body"/>
    <s v="Two"/>
    <s v="Global Warming"/>
    <s v="Satpura"/>
    <s v="Biosphere Reserve"/>
    <s v="Fauna"/>
    <s v="Madhya Pradesh"/>
    <s v="SOCIAL STUDIES"/>
    <s v="(a)   Biolinguist"/>
    <s v="(d)   Calcutta"/>
    <s v="(d) Williams jones"/>
    <s v="(c) He/she was able to explore her own thoughts and desire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4T09:32:18"/>
    <s v="divyanshu8a047.kvsgz@kvsrobpl.online"/>
    <x v="19"/>
    <x v="1727"/>
    <n v="2410"/>
    <x v="42"/>
    <n v="12"/>
    <s v="VIII"/>
    <x v="0"/>
    <s v="MATHEMATICS"/>
    <n v="12"/>
    <s v="3:4"/>
    <s v="1:30"/>
    <n v="0.6"/>
    <n v="75"/>
    <n v="0.2"/>
    <s v="Rs 300 Loss"/>
    <s v="Rs 150"/>
    <n v="23000"/>
    <n v="210"/>
    <s v="SOCIAL STUDIES"/>
    <s v="25 Dec 1973"/>
    <s v="Zygote"/>
    <s v="Cloned Sheep"/>
    <s v="Outside Male body"/>
    <s v="One"/>
    <s v="Rain Fall"/>
    <s v="Anand"/>
    <s v="All of the above"/>
    <s v="Species"/>
    <s v="Madhya Pradesh"/>
    <s v="SOCIAL STUDIES"/>
    <s v="(c)   Biography"/>
    <s v="(b)   Banaras"/>
    <s v="(d)   Lord Mayo"/>
    <s v="(d) All of the above"/>
    <s v="(b)  Rabindranath Tagore"/>
    <s v="(d) All of these."/>
    <s v="(c)   Sanskrit"/>
    <s v="(d)   1,2,3,4"/>
    <s v="B    a-2            b-3              c-1            d-4"/>
    <s v="(a)   To Make the English the medium of instruction for higher education."/>
    <s v="SUBMIT"/>
  </r>
  <r>
    <d v="2023-11-04T09:32:21"/>
    <s v="gayatri8-b14932.1nmh@kvsrobpl.online"/>
    <x v="6"/>
    <x v="1728"/>
    <n v="1127"/>
    <x v="41"/>
    <n v="8212"/>
    <s v="VIII"/>
    <x v="1"/>
    <s v="MATHEMATICS"/>
    <n v="28"/>
    <s v="4:3"/>
    <s v="1:48"/>
    <n v="0.6"/>
    <n v="175"/>
    <n v="0.2"/>
    <s v="Rs 300 profit"/>
    <s v="Rs 150"/>
    <n v="23000"/>
    <n v="200"/>
    <s v="SCIENCE"/>
    <s v="23 May 1973"/>
    <s v="Zygote"/>
    <s v="Cloned Sheep"/>
    <s v="Female body"/>
    <s v="Two"/>
    <s v="Fog"/>
    <s v="Bori"/>
    <s v="Biosphere Reserve"/>
    <s v="Fauna"/>
    <s v="Madhya Pradesh"/>
    <s v="SOCIAL STUDIES"/>
    <s v="(c)   Translator"/>
    <s v="(b)   Banaras"/>
    <s v="(d) Williams jones"/>
    <s v="(d) All of the above"/>
    <s v="(a)  Mahatma Gandhi"/>
    <s v="(b)  It would expand the trade and commerce."/>
    <s v="(b)   English"/>
    <s v="(d)   1,2,3,4"/>
    <s v="D     a-3            b-4              c-2              d-1"/>
    <s v="(a)   To Make the English the medium of instruction for higher education."/>
    <s v="SUBMIT"/>
  </r>
  <r>
    <d v="2023-11-04T09:33:50"/>
    <s v="rahul8a567kvbetul@kvsrobpl.online"/>
    <x v="14"/>
    <x v="1729"/>
    <n v="2201"/>
    <x v="43"/>
    <n v="8126"/>
    <s v="VIII"/>
    <x v="0"/>
    <s v="MATHEMATICS"/>
    <n v="28"/>
    <s v="3:4"/>
    <s v="1:48"/>
    <n v="0.6"/>
    <n v="75"/>
    <n v="0.2"/>
    <s v="PROFIT= 300 LOSS = 300 "/>
    <s v="Rs 150"/>
    <n v="23000"/>
    <n v="210"/>
    <s v="SCIENCE"/>
    <s v="1 Apr 1973"/>
    <s v="Zygote"/>
    <s v="Cloned Sheep"/>
    <s v="In Male body"/>
    <s v="Two"/>
    <s v="Global Warming"/>
    <s v="Satpura"/>
    <s v="Biosphere Reserve"/>
    <s v="Fauna"/>
    <s v="Assam"/>
    <s v="SOCIAL STUDIES"/>
    <s v="(b)   Linguist"/>
    <s v="(a)   Lucknow"/>
    <s v="(d) Williams jones"/>
    <s v="(d) All of the above"/>
    <s v="(b)  Rabindranath Tagore"/>
    <s v="(d) All of these."/>
    <s v="(b)   English"/>
    <s v="(a)   Only 1"/>
    <s v="B    a-2            b-3              c-1            d-4"/>
    <s v="(d) To impose Doctrine of Laps."/>
    <s v="SUBMIT"/>
  </r>
  <r>
    <d v="2023-11-04T09:35:48"/>
    <s v="supriya8a434.kv2nmh@kvsrobpl.online"/>
    <x v="4"/>
    <x v="1730"/>
    <n v="2345"/>
    <x v="1"/>
    <n v="36"/>
    <s v="VIII"/>
    <x v="0"/>
    <s v="MATHEMATICS"/>
    <n v="12"/>
    <s v="4:3"/>
    <s v="3:1"/>
    <n v="0.6"/>
    <n v="75"/>
    <n v="0.2"/>
    <s v="Rs 300 profit"/>
    <s v="Rs 150"/>
    <n v="23000"/>
    <n v="210"/>
    <s v="SCIENCE"/>
    <s v="23 May 1973"/>
    <s v="Zygote"/>
    <s v="Normal Sheep"/>
    <s v="Female body"/>
    <s v="Two"/>
    <s v="Fog"/>
    <s v="Satpura"/>
    <s v="All of the above"/>
    <s v="Fauna"/>
    <s v="Madhya Pradesh"/>
    <s v="SOCIAL STUDIES"/>
    <s v="(b)   Linguist"/>
    <s v="(c)   Kanpur"/>
    <s v="(d) Williams jones"/>
    <s v="(b) Where he/she could be free and creative"/>
    <s v="(a)  Mahatma Gandhi"/>
    <s v="(d) All of these."/>
    <s v="(b)   English"/>
    <s v="(a)   Only 1"/>
    <s v="B    a-2            b-3              c-1            d-4"/>
    <s v="(b)  To control Indian territories ."/>
    <s v="SUBMIT"/>
  </r>
  <r>
    <d v="2023-11-04T09:36:17"/>
    <s v="jaswant8a072.kvsgz@kvsrobpl.online"/>
    <x v="18"/>
    <x v="1731"/>
    <n v="2410"/>
    <x v="42"/>
    <n v="18"/>
    <s v="VIII"/>
    <x v="0"/>
    <s v="MATHEMATICS"/>
    <n v="12"/>
    <s v="4:3"/>
    <s v="1:30"/>
    <n v="0.3"/>
    <n v="200"/>
    <n v="0.24"/>
    <s v="Rs 300 profit"/>
    <s v="Rs 200"/>
    <n v="22500"/>
    <n v="200"/>
    <s v="SCIENCE"/>
    <s v="23 May 1973"/>
    <s v="Foetus"/>
    <s v="Donkey"/>
    <s v="Female body"/>
    <s v="Four"/>
    <s v="Winter Season"/>
    <s v="Satpura"/>
    <s v="Biosphere Reserve"/>
    <s v="Species"/>
    <s v="Madhya Pradesh"/>
    <s v="SOCIAL STUDIES"/>
    <s v="(a)   Biolinguist"/>
    <s v="(b)   Banaras"/>
    <s v="(b)   Max Muller"/>
    <s v="(c) He/she was able to explore her own thoughts and desire"/>
    <s v="(c)  PT. Jawahar Lal Nehru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4T09:36:21"/>
    <s v="disha8-b14969.1nmh@kvsrobpl.online"/>
    <x v="19"/>
    <x v="1732"/>
    <n v="1127"/>
    <x v="41"/>
    <n v="8211"/>
    <s v="VIII"/>
    <x v="1"/>
    <s v="MATHEMATICS"/>
    <s v="None of these"/>
    <s v="3:4"/>
    <s v="48:1"/>
    <n v="0.6"/>
    <n v="220"/>
    <n v="0.1"/>
    <s v="30% Profit"/>
    <s v="Rs 50"/>
    <n v="21500"/>
    <n v="250"/>
    <s v="SCIENCE"/>
    <s v="23 May 1973"/>
    <s v="Foetus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a) Where the child was happy"/>
    <s v="(a)  Mahatma Gandhi"/>
    <s v="(b)  It would expand the trade and commerce."/>
    <s v="(b)   English"/>
    <s v="(a)   Only 1"/>
    <s v="A    a-1             b-2             c-3            d-4"/>
    <s v="(b)  To control Indian territories ."/>
    <s v="SUBMIT"/>
  </r>
  <r>
    <d v="2023-11-04T09:37:37"/>
    <s v="11198b.bhupendra3259@kvsrobpl.online"/>
    <x v="17"/>
    <x v="1733"/>
    <n v="1119"/>
    <x v="37"/>
    <n v="8028"/>
    <s v="VIII"/>
    <x v="1"/>
    <s v="MATHEMATICS"/>
    <s v="None of these"/>
    <s v="3:2"/>
    <s v="1:30"/>
    <n v="0.3"/>
    <n v="200"/>
    <n v="0.2"/>
    <s v="Rs 300 profit"/>
    <s v="Rs 150"/>
    <n v="21500"/>
    <n v="250"/>
    <s v="SCIENCE"/>
    <s v="1 Apr 1973"/>
    <s v="Ovum"/>
    <s v="Girl"/>
    <s v="Female body"/>
    <s v="Two"/>
    <s v="Winter Season"/>
    <s v="Satpura"/>
    <s v="All of the above"/>
    <s v="Breed"/>
    <s v="West Bengal"/>
    <s v="SOCIAL STUDIES"/>
    <s v="(c)   Biography"/>
    <s v="(b)   Banaras"/>
    <s v="(d) Williams jones"/>
    <s v="(d) All of the above"/>
    <s v="(b)  Rabindranath Tagore"/>
    <s v="(d) All of these."/>
    <s v="(c)   Sanskrit"/>
    <s v="(a)   Only 1"/>
    <s v="C     a-2            b-4              c-1             d-3"/>
    <s v="(c)To Promote Oriental institution"/>
    <s v="SUBMIT"/>
  </r>
  <r>
    <d v="2023-11-04T09:37:56"/>
    <s v="dilshan8-b14961.1nmh@kvsrobpl.online"/>
    <x v="18"/>
    <x v="1734"/>
    <n v="1127"/>
    <x v="41"/>
    <n v="8209"/>
    <s v="VIII"/>
    <x v="1"/>
    <s v="MATHEMATICS"/>
    <n v="24"/>
    <s v="3:4"/>
    <s v="48:1"/>
    <n v="0.4"/>
    <n v="220"/>
    <n v="0.2"/>
    <s v="30% Loss"/>
    <s v="Rs 200"/>
    <n v="22000"/>
    <n v="200"/>
    <s v="SOCIAL STUDIES"/>
    <s v="1 Apr 1973"/>
    <s v="Zygote"/>
    <s v="Girl"/>
    <s v="In Male body"/>
    <s v="Two"/>
    <s v="Fog"/>
    <s v="Anand"/>
    <s v="National Parks"/>
    <s v="Species"/>
    <s v="Assam"/>
    <s v="NAME SECTION"/>
    <s v="(a)   Biolinguist"/>
    <s v="(b)   Banaras"/>
    <s v="(d) Williams jones"/>
    <s v="(a) Where the child was happy"/>
    <s v="(c)  PT. Jawahar Lal Nehru"/>
    <s v="(d) All of these."/>
    <s v="(b)   English"/>
    <s v="(d)   1,2,3,4"/>
    <s v="B    a-2            b-3              c-1            d-4"/>
    <s v="(b)  To control Indian territories ."/>
    <s v="SUBMIT"/>
  </r>
  <r>
    <d v="2023-11-04T09:38:37"/>
    <s v="krishna8-b16530.1nmh@kvsrobpl.online"/>
    <x v="18"/>
    <x v="1735"/>
    <n v="1127"/>
    <x v="41"/>
    <n v="8219"/>
    <s v="VIII"/>
    <x v="1"/>
    <s v="SCIENCE"/>
    <n v="12"/>
    <s v="3:2"/>
    <s v="48:1"/>
    <n v="0.3"/>
    <n v="200"/>
    <n v="0.2"/>
    <s v="Rs 300 Loss"/>
    <s v="Rs 100"/>
    <n v="22500"/>
    <n v="200"/>
    <s v="SOCIAL STUDIES"/>
    <s v="1 Apr 1973"/>
    <s v="Zygote"/>
    <s v="Girl"/>
    <s v="Female body"/>
    <s v="Two"/>
    <s v="Global Warming"/>
    <s v="Satpura"/>
    <s v="National Parks"/>
    <s v="Fauna"/>
    <s v="Madhya Pradesh"/>
    <s v="MATHEMATICS"/>
    <s v="(a)   Biolinguist"/>
    <s v="(b)   Banaras"/>
    <s v="(b)   Max Muller"/>
    <s v="(a) Where the child was happy"/>
    <s v="(c)  PT. Jawahar Lal Nehru"/>
    <s v="(b)  It would expand the trade and commerce."/>
    <s v="(c)   Sanskrit"/>
    <s v="(b)   Only 2"/>
    <s v="B    a-2            b-3              c-1            d-4"/>
    <s v="(c)To Promote Oriental institution"/>
    <s v="SUBMIT"/>
  </r>
  <r>
    <d v="2023-11-04T09:39:16"/>
    <s v="jay8-b14915.1nmh@kvsrobpl.online"/>
    <x v="13"/>
    <x v="1736"/>
    <n v="1127"/>
    <x v="41"/>
    <n v="8215"/>
    <s v="VIII"/>
    <x v="1"/>
    <s v="SCIENCE"/>
    <n v="12"/>
    <s v="3:4"/>
    <s v="48:1"/>
    <n v="0.6"/>
    <n v="200"/>
    <n v="0.2"/>
    <s v="Rs 300 profit"/>
    <s v="Rs 100"/>
    <n v="22000"/>
    <n v="210"/>
    <s v="SOCIAL STUDIES"/>
    <s v="23 May 1973"/>
    <s v="Egg"/>
    <s v="Cloned Sheep"/>
    <s v="Female body"/>
    <s v="Two"/>
    <s v="Global Warming"/>
    <s v="Satpura"/>
    <s v="All of the above"/>
    <s v="Flora"/>
    <s v="Madhya Pradesh"/>
    <s v="SOCIAL STUDIES"/>
    <s v="(b)   Linguist"/>
    <s v="(a)   Lucknow"/>
    <s v="(d) Williams jones"/>
    <s v="(d) All of the above"/>
    <s v="(d)  William Jones"/>
    <s v="(c)  It would make them change their tastes and desires and create a demand for British goods."/>
    <s v="(a)   Hindi"/>
    <s v="(c)   1,2,3"/>
    <s v="C     a-2            b-4              c-1             d-3"/>
    <s v="(d) To impose Doctrine of Laps."/>
    <s v="SUBMIT"/>
  </r>
  <r>
    <d v="2023-11-04T09:40:03"/>
    <s v="naman8-b14891.1nmh@kvsrobpl.online"/>
    <x v="2"/>
    <x v="1737"/>
    <n v="1127"/>
    <x v="41"/>
    <n v="8225"/>
    <s v="VIII"/>
    <x v="1"/>
    <s v="SOCIAL SCIENCE"/>
    <n v="12"/>
    <s v="4:3"/>
    <s v="1:48"/>
    <n v="0.6"/>
    <n v="75"/>
    <n v="0.1"/>
    <s v="Rs 300 profit"/>
    <s v="Rs 150"/>
    <n v="22000"/>
    <n v="200"/>
    <s v="SCIENCE"/>
    <s v="21 Sep 1973"/>
    <s v="Egg"/>
    <s v="Cloned Sheep"/>
    <s v="In Male body"/>
    <s v="Two"/>
    <s v="Global Warming"/>
    <s v="Bori"/>
    <s v="Biosphere Reserve"/>
    <s v="Fauna"/>
    <s v="Madhya Pradesh"/>
    <s v="SOCIAL STUDIES"/>
    <s v="(c)   Translator"/>
    <s v="(b)   Banaras"/>
    <s v="(d)   Lord Mayo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4T09:40:14"/>
    <s v="kunal8-b15078.1nmh@kvsrobpl.online"/>
    <x v="26"/>
    <x v="21"/>
    <n v="1127"/>
    <x v="41"/>
    <n v="8220"/>
    <s v="VIII"/>
    <x v="1"/>
    <s v="SCIENCE"/>
    <m/>
    <m/>
    <m/>
    <m/>
    <m/>
    <m/>
    <m/>
    <m/>
    <m/>
    <m/>
    <m/>
    <s v="23 May 1973"/>
    <s v="Foetus"/>
    <s v="Girl"/>
    <s v="Outside Female body"/>
    <s v="Four"/>
    <s v="Global Warming"/>
    <s v="Satpura"/>
    <s v="National Parks"/>
    <s v="Flora"/>
    <s v="Uttarakhand"/>
    <s v="SOCIAL STUDIES"/>
    <s v="(a)   Biolinguist"/>
    <s v="(a)   Lucknow"/>
    <s v="(b)   Max Muller"/>
    <s v="(b) Where he/she could be free and creative"/>
    <s v="(c)  PT. Jawahar Lal Nehru"/>
    <s v="(c)  It would make them change their tastes and desires and create a demand for British goods."/>
    <s v="(b)   English"/>
    <s v="(c)   1,2,3"/>
    <s v="A    a-1             b-2             c-3            d-4"/>
    <s v="(b)  To control Indian territories ."/>
    <s v="SUBMIT"/>
  </r>
  <r>
    <d v="2023-11-04T09:40:26"/>
    <s v="pratham8-b15063.1nmh@kvsrobpl.online"/>
    <x v="23"/>
    <x v="1738"/>
    <n v="1127"/>
    <x v="41"/>
    <n v="8228"/>
    <s v="VIII"/>
    <x v="1"/>
    <s v="MATHEMATICS"/>
    <s v="None of these"/>
    <s v="4:3"/>
    <s v="3:1"/>
    <n v="0.5"/>
    <n v="220"/>
    <n v="0.24"/>
    <s v="Rs 300 profit"/>
    <s v="Rs 50"/>
    <n v="22500"/>
    <n v="100"/>
    <s v="SCIENCE"/>
    <s v="23 May 1973"/>
    <s v="Ovum"/>
    <s v="Cloned Sheep"/>
    <s v="Female body"/>
    <s v="One"/>
    <s v="Fog"/>
    <s v="Satpura"/>
    <s v="Sanctuaries"/>
    <s v="Species"/>
    <s v="Madhya Pradesh"/>
    <s v="SOCIAL STUDIES"/>
    <s v="(a)   Biolinguist"/>
    <s v="(a)   Lucknow"/>
    <s v="(a)  Charles Wood"/>
    <s v="(a) Where the child was happy"/>
    <s v="(d)  William Jones"/>
    <s v="(c)  It would make them change their tastes and desires and create a demand for British goods."/>
    <s v="(b)   English"/>
    <s v="(a)   Only 1"/>
    <s v="A    a-1             b-2             c-3            d-4"/>
    <s v="(a)   To Make the English the medium of instruction for higher education."/>
    <s v="SUBMIT"/>
  </r>
  <r>
    <d v="2023-11-04T09:40:47"/>
    <s v="himanshu8-c013254.brgh@kvsrobpl.online"/>
    <x v="20"/>
    <x v="1739"/>
    <n v="1091"/>
    <x v="4"/>
    <n v="8324"/>
    <s v="VIII"/>
    <x v="3"/>
    <s v="MATHEMATICS"/>
    <n v="12"/>
    <s v="2:3"/>
    <s v="1:48"/>
    <n v="0.6"/>
    <n v="175"/>
    <n v="0.1"/>
    <s v="Rs 300 Loss"/>
    <s v="Rs 100"/>
    <n v="21500"/>
    <n v="100"/>
    <s v="SCIENCE"/>
    <s v="1 Apr 1973"/>
    <s v="Egg"/>
    <s v="Cloned Sheep"/>
    <s v="Female body"/>
    <s v="Four"/>
    <s v="Global Warming"/>
    <s v="Bori"/>
    <s v="All of the above"/>
    <s v="Flora"/>
    <s v="Assam"/>
    <s v="SOCIAL STUDIES"/>
    <s v="(a)   Biolinguist"/>
    <s v="(a)   Lucknow"/>
    <s v="(b)   Max Muller"/>
    <s v="(c) He/she was able to explore her own thoughts and desire"/>
    <s v="(d)  William Jones"/>
    <s v="(b)  It would expand the trade and commerce."/>
    <s v="(a)   Hindi"/>
    <s v="(d)   1,2,3,4"/>
    <s v="B    a-2            b-3              c-1            d-4"/>
    <s v="(c)To Promote Oriental institution"/>
    <s v="SUBMIT"/>
  </r>
  <r>
    <d v="2023-11-04T09:41:34"/>
    <s v="g.yogeshwaran8-b17042.1nmh@kvsrobpl.online"/>
    <x v="8"/>
    <x v="1740"/>
    <n v="1127"/>
    <x v="41"/>
    <n v="38"/>
    <s v="VIII"/>
    <x v="1"/>
    <s v="SOCIAL SCIENCE"/>
    <n v="12"/>
    <s v="3:4"/>
    <s v="3:1"/>
    <n v="0.6"/>
    <n v="175"/>
    <n v="0.3"/>
    <s v="30% Profit"/>
    <s v="Rs 150"/>
    <n v="23000"/>
    <n v="200"/>
    <s v="SOCIAL STUDIES"/>
    <s v="1 Apr 1973"/>
    <s v="Zygote"/>
    <s v="Cloned Sheep"/>
    <s v="Female body"/>
    <s v="Two"/>
    <s v="Fog"/>
    <s v="Satpura"/>
    <s v="Biosphere Reserve"/>
    <s v="Flora"/>
    <s v="Madhya Pradesh"/>
    <s v="MATHEMATICS"/>
    <s v="(b)   Linguist"/>
    <s v="(c)   Kanpur"/>
    <s v="(d) Williams jones"/>
    <s v="(d) All of the above"/>
    <s v="(a)  Mahatma Gandhi"/>
    <s v="(a)   It would make them honest and truthful."/>
    <s v="(b)   English"/>
    <s v="(b)   Only 2"/>
    <s v="D     a-3            b-4              c-2              d-1"/>
    <s v="(a)   To Make the English the medium of instruction for higher education."/>
    <s v="SUBMIT"/>
  </r>
  <r>
    <d v="2023-11-04T09:41:38"/>
    <s v="parth8-b14892.1nmh@kvsrobpl.online"/>
    <x v="6"/>
    <x v="1741"/>
    <n v="1127"/>
    <x v="41"/>
    <n v="8226"/>
    <s v="VIII"/>
    <x v="1"/>
    <s v="SCIENCE"/>
    <n v="12"/>
    <s v="3:4"/>
    <s v="3:1"/>
    <n v="0.6"/>
    <n v="175"/>
    <n v="0.3"/>
    <s v="Rs 300 profit"/>
    <s v="Rs 150"/>
    <n v="23000"/>
    <n v="200"/>
    <s v="NAME SECTION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c)   Kanpur"/>
    <s v="(d) Williams jones"/>
    <s v="(d) All of the above"/>
    <s v="(a)  Mahatma Gandhi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04T09:41:41"/>
    <s v="aqib8-b14948.1nmh@kvsrobpl.online"/>
    <x v="13"/>
    <x v="1742"/>
    <n v="1127"/>
    <x v="41"/>
    <n v="8202"/>
    <s v="VIII"/>
    <x v="1"/>
    <s v="MATHEMATICS"/>
    <s v="None of these"/>
    <s v="3:4"/>
    <s v="3:1"/>
    <n v="0.6"/>
    <n v="175"/>
    <n v="0.24"/>
    <s v="Rs 300 Loss"/>
    <s v="Rs 150"/>
    <n v="22500"/>
    <n v="210"/>
    <s v="SCIENCE"/>
    <s v="23 May 1973"/>
    <s v="Foetus"/>
    <s v="Cloned Sheep"/>
    <s v="Female body"/>
    <s v="One"/>
    <s v="Global Warming"/>
    <s v="Satpura"/>
    <s v="All of the above"/>
    <s v="Flora"/>
    <s v="West Bengal"/>
    <s v="SOCIAL STUDIES"/>
    <s v="(b)   Linguist"/>
    <s v="(b)   Banaras"/>
    <s v="(a)  Charles Wood"/>
    <s v="(d) All of the above"/>
    <s v="(b)  Rabindranath Tagore"/>
    <s v="(d) All of these."/>
    <s v="(c)   Sanskrit"/>
    <s v="(d)   1,2,3,4"/>
    <s v="C     a-2            b-4              c-1             d-3"/>
    <s v="(c)To Promote Oriental institution"/>
    <s v="SUBMIT"/>
  </r>
  <r>
    <d v="2023-11-04T09:42:02"/>
    <s v="chetali8-b14849.1nmh@kvsrobpl.online"/>
    <x v="10"/>
    <x v="1743"/>
    <n v="1127"/>
    <x v="41"/>
    <n v="8205"/>
    <s v="VIII"/>
    <x v="1"/>
    <s v="SOCIAL SCIENCE"/>
    <n v="12"/>
    <s v="3:4"/>
    <s v="3:1"/>
    <n v="0.6"/>
    <n v="175"/>
    <n v="0.24"/>
    <s v="Rs 300 profit"/>
    <s v="Rs 150"/>
    <n v="21500"/>
    <n v="250"/>
    <s v="SCIENCE"/>
    <s v="1 Apr 1973"/>
    <s v="Zygote"/>
    <s v="Cloned Sheep"/>
    <s v="In Male body"/>
    <s v="Two"/>
    <s v="Fog"/>
    <s v="Satpura"/>
    <s v="Biosphere Reserve"/>
    <s v="Flora"/>
    <s v="Madhya Pradesh"/>
    <s v="SOCIAL STUDIES"/>
    <s v="(b)   Linguist"/>
    <s v="(c)   Kanpur"/>
    <s v="(d) Williams jones"/>
    <s v="(d) All of the above"/>
    <s v="(a)  Mahatma Gandhi"/>
    <s v="(a)   It would make them honest and truthful."/>
    <s v="(b)   English"/>
    <s v="(b)   Only 2"/>
    <s v="D     a-3            b-4              c-2              d-1"/>
    <s v="(a)   To Make the English the medium of instruction for higher education."/>
    <s v="SUBMIT"/>
  </r>
  <r>
    <d v="2023-11-04T09:45:59"/>
    <s v="almaas8-b14864.1nmh@kvsrobpl.online"/>
    <x v="17"/>
    <x v="1744"/>
    <n v="1127"/>
    <x v="41"/>
    <n v="8201"/>
    <s v="VIII"/>
    <x v="1"/>
    <s v="SOCIAL SCIENCE"/>
    <n v="28"/>
    <s v="4:3"/>
    <s v="1:30"/>
    <n v="0.3"/>
    <n v="175"/>
    <n v="0.2"/>
    <s v="30% Loss"/>
    <s v="Rs 200"/>
    <n v="21500"/>
    <n v="200"/>
    <s v="SOCIAL STUDIES"/>
    <s v="23 May 1973"/>
    <s v="Foetus"/>
    <s v="Cloned Sheep"/>
    <s v="Female body"/>
    <s v="Two"/>
    <s v="Global Warming"/>
    <s v="Satpura"/>
    <s v="All of the above"/>
    <s v="Breed"/>
    <s v="Madhya Pradesh"/>
    <s v="MATHEMATICS"/>
    <s v="(c)   Biography"/>
    <s v="(a)   Lucknow"/>
    <s v="(d) Williams jones"/>
    <s v="(a) Where the child was happy"/>
    <s v="(d)  William Jones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4T09:46:05"/>
    <s v="ayush8-b15066.1nmh@kvsrobpl.online"/>
    <x v="18"/>
    <x v="1745"/>
    <n v="1127"/>
    <x v="41"/>
    <n v="8204"/>
    <s v="VIII"/>
    <x v="1"/>
    <s v="MATHEMATICS"/>
    <n v="12"/>
    <s v="2:3"/>
    <s v="3:1"/>
    <n v="0.5"/>
    <n v="220"/>
    <n v="0.2"/>
    <s v="Rs 300 profit"/>
    <s v="Rs 150"/>
    <n v="22500"/>
    <n v="100"/>
    <s v="SCIENCE"/>
    <s v="21 Sep 1973"/>
    <s v="Foetus"/>
    <s v="Donkey"/>
    <s v="Female body"/>
    <s v="Two"/>
    <s v="Fog"/>
    <s v="Satpura"/>
    <s v="Biosphere Reserve"/>
    <s v="Species"/>
    <s v="Madhya Pradesh"/>
    <s v="SOCIAL STUDIES"/>
    <s v="(a)   Biolinguist"/>
    <s v="(a)   Lucknow"/>
    <s v="(d) Williams jones"/>
    <s v="(b) Where he/she could be free and creative"/>
    <s v="(b)  Rabindranath Tagore"/>
    <s v="(c)  It would make them change their tastes and desires and create a demand for British goods."/>
    <s v="(b)   English"/>
    <s v="(c)   1,2,3"/>
    <s v="B    a-2            b-3              c-1            d-4"/>
    <s v="(d) To impose Doctrine of Laps."/>
    <s v="SUBMIT"/>
  </r>
  <r>
    <d v="2023-11-04T09:46:37"/>
    <s v="darshan8-b15030.1nmh@kvsrobpl.online"/>
    <x v="23"/>
    <x v="1746"/>
    <n v="1127"/>
    <x v="41"/>
    <n v="8207"/>
    <s v="VIII"/>
    <x v="1"/>
    <s v="MATHEMATICS"/>
    <n v="12"/>
    <s v="2:3"/>
    <s v="1:48"/>
    <n v="0.4"/>
    <n v="200"/>
    <n v="0.2"/>
    <s v="Rs 300 profit"/>
    <s v="Rs 200"/>
    <n v="22500"/>
    <n v="200"/>
    <s v="SOCIAL STUDIES"/>
    <s v="21 Sep 1973"/>
    <s v="Egg"/>
    <s v="Donkey"/>
    <s v="Outside Female body"/>
    <s v="One"/>
    <s v="Rain Fall"/>
    <s v="Satpura"/>
    <s v="All of the above"/>
    <s v="Flora"/>
    <s v="West Bengal"/>
    <s v="MATHEMATICS"/>
    <s v="(c)   Biography"/>
    <s v="(c)   Kanpur"/>
    <s v="(d)   Lord Mayo"/>
    <s v="(d) All of the above"/>
    <s v="(a)  Mahatma Gandhi"/>
    <s v="(d) All of these."/>
    <s v="(d)  Arabic"/>
    <s v="(a)   Only 1"/>
    <s v="D     a-3            b-4              c-2              d-1"/>
    <s v="(b)  To control Indian territories ."/>
    <s v="SUBMIT"/>
  </r>
  <r>
    <d v="2023-11-04T09:49:22"/>
    <s v="bhumi8b1514kvbetul@kvsrobpl.online"/>
    <x v="4"/>
    <x v="1747"/>
    <n v="2201"/>
    <x v="43"/>
    <n v="8206"/>
    <s v="VIII"/>
    <x v="1"/>
    <s v="MATHEMATICS"/>
    <n v="12"/>
    <s v="3:4"/>
    <s v="1:48"/>
    <n v="0.6"/>
    <n v="175"/>
    <n v="0.24"/>
    <s v="Rs 300 profit"/>
    <s v="Rs 150"/>
    <n v="21500"/>
    <n v="100"/>
    <s v="SCIENCE"/>
    <s v="23 May 1973"/>
    <s v="Egg"/>
    <s v="Normal Sheep"/>
    <s v="Female body"/>
    <s v="Two"/>
    <s v="Global Warming"/>
    <s v="Bori"/>
    <s v="Biosphere Reserve"/>
    <s v="Fauna"/>
    <s v="Uttarakhand"/>
    <s v="SOCIAL STUDIES"/>
    <s v="(b)   Linguist"/>
    <s v="(c)   Kanpur"/>
    <s v="(d) Williams jones"/>
    <s v="(d) All of the above"/>
    <s v="(a)  Mahatma Gandhi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04T09:49:47"/>
    <s v="hersh8-b14868.1nmh@kvsrobpl.online"/>
    <x v="18"/>
    <x v="1748"/>
    <n v="1127"/>
    <x v="41"/>
    <n v="8213"/>
    <s v="VIII"/>
    <x v="1"/>
    <s v="SOCIAL SCIENCE"/>
    <n v="12"/>
    <s v="3:2"/>
    <s v="1:48"/>
    <n v="0.3"/>
    <n v="75"/>
    <n v="0.24"/>
    <s v="30% Profit"/>
    <s v="Rs 150"/>
    <n v="22000"/>
    <n v="200"/>
    <s v="SCIENCE"/>
    <s v="23 May 1973"/>
    <s v="Egg"/>
    <s v="Cloned Sheep"/>
    <s v="Female body"/>
    <s v="Two"/>
    <s v="Fog"/>
    <s v="Bori"/>
    <s v="All of the above"/>
    <s v="Species"/>
    <s v="Uttarakhand"/>
    <s v="SOCIAL STUDIES"/>
    <s v="(c)   Translator"/>
    <s v="(b)   Banaras"/>
    <s v="(a)  Charles Wood"/>
    <s v="(d) All of the above"/>
    <s v="(d)  William Jones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4T09:50:00"/>
    <s v="dilip8a129.kvsgz@kvsrobpl.online"/>
    <x v="0"/>
    <x v="1749"/>
    <n v="2410"/>
    <x v="42"/>
    <n v="11"/>
    <s v="VIII"/>
    <x v="0"/>
    <s v="MATHEMATICS"/>
    <s v="None of these"/>
    <s v="3:4"/>
    <s v="48:1"/>
    <n v="0.4"/>
    <n v="220"/>
    <n v="0.24"/>
    <s v="Rs 300 Loss"/>
    <s v="Rs 150"/>
    <n v="22500"/>
    <n v="210"/>
    <s v="SCIENCE"/>
    <s v="21 Sep 1973"/>
    <s v="Zygote"/>
    <s v="Normal Sheep"/>
    <s v="Female body"/>
    <s v="Two"/>
    <s v="Fog"/>
    <s v="Satpura"/>
    <s v="Biosphere Reserve"/>
    <s v="Flora"/>
    <s v="Assam"/>
    <s v="SOCIAL STUDIES"/>
    <s v="(b)   Linguist"/>
    <s v="(b)   Banaras"/>
    <s v="(d)   Lord Mayo"/>
    <s v="(b) Where he/she could be free and creative"/>
    <s v="(c)  PT. Jawahar Lal Nehru"/>
    <s v="(b)  It would expand the trade and commerce."/>
    <s v="(a)   Hindi"/>
    <s v="(c)   1,2,3"/>
    <s v="C     a-2            b-4              c-1             d-3"/>
    <s v="(c)To Promote Oriental institution"/>
    <s v="SUBMIT"/>
  </r>
  <r>
    <d v="2023-11-04T09:50:01"/>
    <s v="madhav8a119.kvsgz@kvsrobpl.online"/>
    <x v="5"/>
    <x v="1750"/>
    <n v="2410"/>
    <x v="42"/>
    <n v="23"/>
    <s v="VIII"/>
    <x v="0"/>
    <s v="MATHEMATICS"/>
    <n v="12"/>
    <s v="3:4"/>
    <s v="1:30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09:50:15"/>
    <s v="vani8b1434kvbetul@kvsrobpl.online"/>
    <x v="15"/>
    <x v="1751"/>
    <n v="2201"/>
    <x v="43"/>
    <n v="37"/>
    <s v="VIII"/>
    <x v="1"/>
    <s v="MATHEMATICS"/>
    <n v="12"/>
    <s v="3:4"/>
    <s v="48:1"/>
    <n v="0.6"/>
    <n v="75"/>
    <n v="0.1"/>
    <s v="Rs 300 profit"/>
    <s v="Rs 150"/>
    <n v="21500"/>
    <n v="200"/>
    <s v="SCIENCE"/>
    <s v="23 May 1973"/>
    <s v="Foetus"/>
    <s v="Cloned Sheep"/>
    <s v="Female body"/>
    <s v="Two"/>
    <s v="Global Warming"/>
    <s v="Satpura"/>
    <s v="Sanctuaries"/>
    <s v="Species"/>
    <s v="West Bengal"/>
    <s v="SOCIAL STUDIES"/>
    <s v="(a)   Biolinguist"/>
    <s v="(c)   Kanpur"/>
    <s v="(d)   Lord Mayo"/>
    <s v="(c) He/she was able to explore her own thoughts and desire"/>
    <s v="(d)  William Jones"/>
    <s v="(c)  It would make them change their tastes and desires and create a demand for British goods."/>
    <s v="(d)  Arabic"/>
    <s v="(b)   Only 2"/>
    <s v="B    a-2            b-3              c-1            d-4"/>
    <s v="(b)  To control Indian territories ."/>
    <s v="SUBMIT"/>
  </r>
  <r>
    <d v="2023-11-04T09:50:19"/>
    <s v="asmee8-c013102.brgh@kvsrobpl.online"/>
    <x v="8"/>
    <x v="1752"/>
    <n v="1091"/>
    <x v="5"/>
    <n v="8305"/>
    <s v="VIII"/>
    <x v="3"/>
    <s v="MATHEMATICS"/>
    <n v="12"/>
    <s v="4:3"/>
    <s v="48:1"/>
    <n v="0.6"/>
    <n v="75"/>
    <n v="0.2"/>
    <s v="Rs 300 profit"/>
    <s v="Rs 150"/>
    <n v="23000"/>
    <n v="25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b)  Rabindranath Tagore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4T09:50:22"/>
    <s v="anshika8-c014918.brgh@kvsrobpl.online"/>
    <x v="8"/>
    <x v="1753"/>
    <s v="KV BRGH 1091"/>
    <x v="5"/>
    <n v="8303"/>
    <s v="VIII"/>
    <x v="3"/>
    <s v="MATHEMATICS"/>
    <n v="12"/>
    <s v="4:3"/>
    <s v="48:1"/>
    <n v="0.6"/>
    <n v="75"/>
    <n v="0.2"/>
    <s v="Rs 300 profit"/>
    <s v="Rs 150"/>
    <n v="23000"/>
    <n v="25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b)  Rabindranath Tagore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4T09:51:20"/>
    <s v="teena8-a15077.1nmh@kvsrobpl.online"/>
    <x v="23"/>
    <x v="1754"/>
    <n v="1127"/>
    <x v="41"/>
    <n v="8134"/>
    <s v="VIII"/>
    <x v="0"/>
    <s v="MATHEMATICS"/>
    <s v="None of these"/>
    <s v="4:3"/>
    <s v="48:1"/>
    <n v="0.3"/>
    <n v="200"/>
    <n v="0.1"/>
    <s v="Rs 300 profit"/>
    <s v="Rs 150"/>
    <n v="21500"/>
    <n v="100"/>
    <s v="SCIENCE"/>
    <s v="1 Apr 1973"/>
    <s v="Egg"/>
    <s v="Girl"/>
    <s v="Outside Female body"/>
    <s v="Zero"/>
    <s v="Global Warming"/>
    <s v="Dudhwa"/>
    <s v="National Parks"/>
    <s v="Fauna"/>
    <s v="Uttarakhand"/>
    <s v="SOCIAL STUDIES"/>
    <s v="(b)   Linguist"/>
    <s v="(d)   Calcutta"/>
    <s v="(b)   Max Muller"/>
    <s v="(d) All of the above"/>
    <s v="(b)  Rabindranath Tagore"/>
    <s v="(b)  It would expand the trade and commerce."/>
    <s v="(a)   Hindi"/>
    <s v="(c)   1,2,3"/>
    <s v="D     a-3            b-4              c-2              d-1"/>
    <s v="(b)  To control Indian territories ."/>
    <s v="SUBMIT"/>
  </r>
  <r>
    <d v="2023-11-04T09:51:30"/>
    <s v="pratibha8b1461kvbetul@kvsrobpl.online"/>
    <x v="12"/>
    <x v="1755"/>
    <n v="2201"/>
    <x v="43"/>
    <n v="8227"/>
    <s v="VIII"/>
    <x v="1"/>
    <s v="MATHEMATICS"/>
    <n v="28"/>
    <s v="3:4"/>
    <s v="1:30"/>
    <n v="0.3"/>
    <n v="200"/>
    <n v="0.24"/>
    <s v="30% Profit"/>
    <s v="Rs 100"/>
    <n v="22000"/>
    <n v="100"/>
    <s v="SCIENCE"/>
    <s v="1 Apr 1973"/>
    <s v="Zygote"/>
    <s v="Cloned Sheep"/>
    <s v="Female body"/>
    <s v="Two"/>
    <s v="Rain Fall"/>
    <s v="Satpura"/>
    <s v="All of the above"/>
    <s v="Species"/>
    <s v="Madhya Pradesh"/>
    <s v="SOCIAL STUDIES"/>
    <s v="(a)   Biolinguist"/>
    <s v="(b)   Banaras"/>
    <s v="(b)   Max Muller"/>
    <s v="(a) Where the child was happy"/>
    <s v="(d)  William Jones"/>
    <s v="(a)   It would make them honest and truthful."/>
    <s v="(d)  Arabic"/>
    <s v="(d)   1,2,3,4"/>
    <s v="C     a-2            b-4              c-1             d-3"/>
    <s v="(a)   To Make the English the medium of instruction for higher education."/>
    <s v="SUBMIT"/>
  </r>
  <r>
    <d v="2023-11-04T09:52:03"/>
    <s v="ojaswini8b001463akvbetul@kvsrobpl.online"/>
    <x v="2"/>
    <x v="1756"/>
    <n v="2201"/>
    <x v="43"/>
    <n v="8225"/>
    <s v="VIII"/>
    <x v="1"/>
    <s v="MATHEMATICS"/>
    <n v="12"/>
    <s v="2:3"/>
    <s v="1:30"/>
    <n v="0.6"/>
    <n v="75"/>
    <n v="0.24"/>
    <s v="Rs 300 Loss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a)  Charles Wood"/>
    <s v="(d) All of the above"/>
    <s v="(b)  Rabindranath Tagore"/>
    <s v="(d) All of these."/>
    <s v="(a)   Hindi"/>
    <s v="(c)   1,2,3"/>
    <s v="C     a-2            b-4              c-1             d-3"/>
    <s v="(b)  To control Indian territories ."/>
    <s v="SUBMIT"/>
  </r>
  <r>
    <d v="2023-11-04T09:52:03"/>
    <s v="niharika8-c014910.brgh@kvsrobpl.online"/>
    <x v="17"/>
    <x v="1757"/>
    <n v="1091"/>
    <x v="5"/>
    <n v="10"/>
    <s v="VIII"/>
    <x v="3"/>
    <s v="MATHEMATICS"/>
    <n v="12"/>
    <s v="3:4"/>
    <s v="1:48"/>
    <n v="0.6"/>
    <n v="75"/>
    <n v="0.2"/>
    <s v="Rs 300 profit"/>
    <s v="Rs 150"/>
    <n v="23000"/>
    <n v="200"/>
    <s v="SOCIAL STUDIES"/>
    <m/>
    <m/>
    <m/>
    <m/>
    <m/>
    <m/>
    <m/>
    <m/>
    <m/>
    <m/>
    <m/>
    <s v="(c)   Translator"/>
    <s v="(b)   Banaras"/>
    <s v="(a)  Charles Wood"/>
    <s v="(d) All of the above"/>
    <s v="(d)  William Jones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4T09:52:22"/>
    <s v="chaman8-c014863.brgh@kvsrobpl.online"/>
    <x v="12"/>
    <x v="1758"/>
    <s v="0134"/>
    <x v="5"/>
    <n v="20"/>
    <s v="VIII"/>
    <x v="3"/>
    <s v="SOCIAL SCIENCE"/>
    <s v="None of these"/>
    <s v="3:4"/>
    <s v="48:1"/>
    <n v="0.6"/>
    <n v="75"/>
    <n v="0.2"/>
    <s v="30% Profit"/>
    <s v="Rs 150"/>
    <n v="22500"/>
    <n v="210"/>
    <s v="SCIENCE"/>
    <s v="1 Apr 1973"/>
    <s v="Zygote"/>
    <s v="Normal Sheep"/>
    <s v="Outside Female body"/>
    <s v="Two"/>
    <s v="Winter Season"/>
    <s v="Bori"/>
    <s v="National Parks"/>
    <s v="Flora"/>
    <s v="Assam"/>
    <s v="SOCIAL STUDIES"/>
    <s v="(b)   Linguist"/>
    <s v="(b)   Banaras"/>
    <s v="(b)   Max Muller"/>
    <s v="(d) All of the above"/>
    <s v="(c)  PT. Jawahar Lal Nehru"/>
    <s v="(d) All of these."/>
    <s v="(c)   Sanskrit"/>
    <s v="(d)   1,2,3,4"/>
    <s v="A    a-1             b-2             c-3            d-4"/>
    <s v="(c)To Promote Oriental institution"/>
    <s v="SUBMIT"/>
  </r>
  <r>
    <d v="2023-11-04T09:52:38"/>
    <s v="garima8b1467kvbetul@kvsrobpl.online"/>
    <x v="0"/>
    <x v="1759"/>
    <n v="2201"/>
    <x v="43"/>
    <n v="8209"/>
    <s v="VIII"/>
    <x v="1"/>
    <s v="MATHEMATICS"/>
    <n v="12"/>
    <s v="4:3"/>
    <s v="1:30"/>
    <n v="0.6"/>
    <n v="220"/>
    <n v="0.24"/>
    <s v="Rs 300 profit"/>
    <s v="Rs 50"/>
    <n v="21500"/>
    <n v="100"/>
    <s v="SCIENCE"/>
    <s v="1 Apr 1973"/>
    <s v="Zygote"/>
    <s v="Cloned Sheep"/>
    <s v="Female body"/>
    <s v="Two"/>
    <s v="Rain Fall"/>
    <s v="Satpura"/>
    <s v="All of the above"/>
    <s v="Species"/>
    <s v="Uttarakhand"/>
    <s v="SOCIAL STUDIES"/>
    <s v="(a)   Biolinguist"/>
    <s v="(b)   Banaras"/>
    <s v="(b)   Max Muller"/>
    <s v="(a) Where the child was happy"/>
    <s v="(d)  William Jones"/>
    <s v="(a)   It would make them honest and truthful."/>
    <s v="(d)  Arabic"/>
    <s v="(d)   1,2,3,4"/>
    <s v="C     a-2            b-4              c-1             d-3"/>
    <s v="(b)  To control Indian territories ."/>
    <s v="SUBMIT"/>
  </r>
  <r>
    <d v="2023-11-04T09:52:39"/>
    <s v="kartik8-c013115.brgh@kvsrobpl.online"/>
    <x v="22"/>
    <x v="136"/>
    <n v="1091"/>
    <x v="5"/>
    <n v="26"/>
    <s v="VIII"/>
    <x v="3"/>
    <s v="SOCIAL SCIENCE"/>
    <s v="None of these"/>
    <s v="4:3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c)   Kanpur"/>
    <s v="(d) Williams jones"/>
    <s v="(d) All of the above"/>
    <s v="(c)  PT. Jawahar Lal Nehru"/>
    <s v="(d) All of these."/>
    <s v="(b)   English"/>
    <s v="(b)   Only 2"/>
    <s v="B    a-2            b-3              c-1            d-4"/>
    <s v="(b)  To control Indian territories ."/>
    <s v="SUBMIT"/>
  </r>
  <r>
    <d v="2023-11-04T09:52:47"/>
    <s v="sakshi8b633kvbetul@kvsrobpl.online"/>
    <x v="24"/>
    <x v="1760"/>
    <n v="2201"/>
    <x v="43"/>
    <n v="31"/>
    <s v="VIII"/>
    <x v="1"/>
    <s v="MATHEMATICS"/>
    <n v="24"/>
    <s v="2:3"/>
    <s v="3:1"/>
    <n v="0.3"/>
    <n v="75"/>
    <n v="0.3"/>
    <s v="Rs 300 profit"/>
    <s v="Rs 150"/>
    <n v="22500"/>
    <n v="250"/>
    <s v="SCIENCE"/>
    <s v="25 Dec 1973"/>
    <s v="Foetus"/>
    <s v="Cloned Sheep"/>
    <s v="Outside Female body"/>
    <s v="Zero"/>
    <s v="Fog"/>
    <s v="Dudhwa"/>
    <s v="All of the above"/>
    <s v="Flora"/>
    <s v="West Bengal"/>
    <s v="SOCIAL STUDIES"/>
    <s v="(c)   Biography"/>
    <s v="(b)   Banaras"/>
    <s v="(b)   Max Muller"/>
    <s v="(b) Where he/she could be free and creative"/>
    <s v="(c)  PT. Jawahar Lal Nehru"/>
    <s v="(a)   It would make them honest and truthful."/>
    <s v="(b)   English"/>
    <s v="(c)   1,2,3"/>
    <s v="C     a-2            b-4              c-1             d-3"/>
    <s v="(d) To impose Doctrine of Laps."/>
    <s v="SUBMIT"/>
  </r>
  <r>
    <d v="2023-11-04T09:53:38"/>
    <s v="manan8a075.kvsgz@kvsrobpl.online"/>
    <x v="9"/>
    <x v="1761"/>
    <n v="2410"/>
    <x v="42"/>
    <n v="24"/>
    <s v="VIII"/>
    <x v="0"/>
    <s v="MATHEMATICS"/>
    <n v="28"/>
    <s v="4:3"/>
    <s v="1:30"/>
    <n v="0.6"/>
    <n v="175"/>
    <n v="0.2"/>
    <s v="Rs 300 profit"/>
    <s v="Rs 10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09:54:12"/>
    <s v="adarsh8b1433kvbetul@kvsrobpl.online"/>
    <x v="19"/>
    <x v="1762"/>
    <n v="2201"/>
    <x v="43"/>
    <n v="8201"/>
    <s v="VIII"/>
    <x v="1"/>
    <s v="SCIENCE"/>
    <n v="24"/>
    <s v="3:4"/>
    <s v="1:30"/>
    <n v="0.3"/>
    <n v="175"/>
    <n v="0.2"/>
    <s v="Rs 300 profit"/>
    <s v="Rs 50"/>
    <n v="23000"/>
    <n v="210"/>
    <s v="SOCIAL STUDIES"/>
    <s v="23 May 1973"/>
    <s v="Zygote"/>
    <s v="Girl"/>
    <s v="Female body"/>
    <s v="Two"/>
    <s v="Global Warming"/>
    <s v="Satpura"/>
    <s v="National Parks"/>
    <s v="Flora"/>
    <s v="West Bengal"/>
    <s v="MATHEMATICS"/>
    <s v="(c)   Translator"/>
    <s v="(a)   Lucknow"/>
    <s v="(b)   Max Muller"/>
    <s v="(d) All of the above"/>
    <s v="(d)  William Jones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4T09:55:15"/>
    <s v="tamanna8-b16517.1nmh@kvsrobpl.online"/>
    <x v="12"/>
    <x v="1763"/>
    <n v="1127"/>
    <x v="41"/>
    <n v="33"/>
    <s v="VIII"/>
    <x v="1"/>
    <s v="MATHEMATICS"/>
    <n v="12"/>
    <s v="2:3"/>
    <s v="1:30"/>
    <n v="0.3"/>
    <n v="175"/>
    <n v="0.24"/>
    <s v="Rs 300 profit"/>
    <s v="Rs 150"/>
    <n v="21500"/>
    <n v="250"/>
    <s v="SCIENCE"/>
    <s v="23 May 1973"/>
    <s v="Zygote"/>
    <s v="Cloned Sheep"/>
    <s v="Female body"/>
    <s v="Two"/>
    <s v="Global Warming"/>
    <s v="Satpura"/>
    <s v="Biosphere Reserve"/>
    <s v="Fauna"/>
    <s v="West Bengal"/>
    <s v="SOCIAL STUDIES"/>
    <s v="(c)   Biography"/>
    <s v="(a)   Lucknow"/>
    <s v="(a)  Charles Wood"/>
    <s v="(a) Where the child was happy"/>
    <s v="(a)  Mahatma Gandhi"/>
    <s v="(c)  It would make them change their tastes and desires and create a demand for British goods."/>
    <s v="(d)  Arabic"/>
    <s v="(a)   Only 1"/>
    <s v="A    a-1             b-2             c-3            d-4"/>
    <s v="(a)   To Make the English the medium of instruction for higher education."/>
    <s v="SUBMIT"/>
  </r>
  <r>
    <d v="2023-11-04T09:55:57"/>
    <s v="tapasya8-b14925.1nmh@kvsrobpl.online"/>
    <x v="15"/>
    <x v="1764"/>
    <n v="1127"/>
    <x v="41"/>
    <n v="8234"/>
    <s v="VIII"/>
    <x v="1"/>
    <s v="SCIENCE"/>
    <n v="12"/>
    <s v="3:2"/>
    <s v="3:1"/>
    <n v="0.6"/>
    <n v="75"/>
    <n v="0.24"/>
    <s v="30% Profit"/>
    <s v="Rs 50"/>
    <n v="22000"/>
    <n v="250"/>
    <s v="SOCIAL STUDIES"/>
    <s v="23 May 1973"/>
    <s v="Foetus"/>
    <s v="Donkey"/>
    <s v="Female body"/>
    <s v="Two"/>
    <s v="Global Warming"/>
    <s v="Bori"/>
    <s v="National Parks"/>
    <s v="Species"/>
    <s v="Uttarakhand"/>
    <s v="MATHEMATICS"/>
    <s v="(c)   Translator"/>
    <s v="(d)   Calcutta"/>
    <s v="(d) Williams jones"/>
    <s v="(b) Where he/she could be free and creative"/>
    <s v="(a)  Mahatma Gandhi"/>
    <s v="(d) All of these."/>
    <s v="(b)   English"/>
    <s v="(d)   1,2,3,4"/>
    <s v="D     a-3            b-4              c-2              d-1"/>
    <s v="(d) To impose Doctrine of Laps."/>
    <s v="SUBMIT"/>
  </r>
  <r>
    <d v="2023-11-04T09:56:24"/>
    <s v="tanishka5-b014024.brgh@kvsrobpl.online"/>
    <x v="21"/>
    <x v="1765"/>
    <n v="1091"/>
    <x v="5"/>
    <n v="8318"/>
    <s v="VIII"/>
    <x v="3"/>
    <s v="MATHEMATICS"/>
    <s v="None of these"/>
    <s v="3:4"/>
    <s v="48:1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4T09:56:41"/>
    <s v="nutandayraj8-c013174.brgh@kvsrobpl.online"/>
    <x v="4"/>
    <x v="1766"/>
    <n v="1091"/>
    <x v="5"/>
    <n v="8328"/>
    <s v="VIII"/>
    <x v="3"/>
    <s v="MATHEMATICS"/>
    <s v="None of these"/>
    <s v="3:4"/>
    <s v="1:48"/>
    <n v="0.4"/>
    <n v="175"/>
    <n v="0.2"/>
    <s v="Rs 300 profit"/>
    <s v="Rs 150"/>
    <n v="23000"/>
    <n v="1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c)   Kanpur"/>
    <s v="(d) Williams jones"/>
    <s v="(d) All of the above"/>
    <s v="(c)  PT. Jawahar Lal Nehru"/>
    <s v="(d) All of these."/>
    <s v="(a)   Hindi"/>
    <s v="(b)   Only 2"/>
    <s v="D     a-3            b-4              c-2              d-1"/>
    <s v="(b)  To control Indian territories ."/>
    <s v="SUBMIT"/>
  </r>
  <r>
    <d v="2023-11-04T09:57:19"/>
    <s v="sonam8b1501kvbetul@kvsrobpl.online"/>
    <x v="18"/>
    <x v="1767"/>
    <n v="2201"/>
    <x v="43"/>
    <n v="8234"/>
    <s v="VIII"/>
    <x v="1"/>
    <s v="MATHEMATICS"/>
    <n v="28"/>
    <s v="4:3"/>
    <s v="1:30"/>
    <n v="0.6"/>
    <n v="220"/>
    <n v="0.2"/>
    <s v="Rs 300 Loss"/>
    <s v="Rs 150"/>
    <n v="21500"/>
    <n v="200"/>
    <s v="SCIENCE"/>
    <s v="23 May 1973"/>
    <s v="Ovum"/>
    <s v="Donkey"/>
    <s v="Outside Female body"/>
    <s v="Two"/>
    <s v="Rain Fall"/>
    <s v="Satpura"/>
    <s v="Biosphere Reserve"/>
    <s v="Flora"/>
    <s v="Madhya Pradesh"/>
    <s v="SOCIAL STUDIES"/>
    <s v="(c)   Biography"/>
    <s v="(c)   Kanpur"/>
    <s v="(d) Williams jones"/>
    <s v="(a) Where the child was happy"/>
    <s v="(c)  PT. Jawahar Lal Nehru"/>
    <s v="(c)  It would make them change their tastes and desires and create a demand for British goods."/>
    <s v="(d)  Arabic"/>
    <s v="(c)   1,2,3"/>
    <s v="B    a-2            b-3              c-1            d-4"/>
    <s v="(a)   To Make the English the medium of instruction for higher education."/>
    <s v="SUBMIT"/>
  </r>
  <r>
    <d v="2023-11-04T09:57:37"/>
    <s v="roma8b1509kvbetul@kvsrobpl.online"/>
    <x v="19"/>
    <x v="1768"/>
    <n v="2201"/>
    <x v="43"/>
    <n v="8230"/>
    <s v="VIII"/>
    <x v="1"/>
    <s v="MATHEMATICS"/>
    <n v="28"/>
    <s v="4:3"/>
    <s v="48:1"/>
    <n v="0.6"/>
    <n v="75"/>
    <n v="0.3"/>
    <s v="Rs 300 profit"/>
    <s v="Rs 150"/>
    <n v="22500"/>
    <n v="200"/>
    <s v="SCIENCE"/>
    <s v="21 Sep 1973"/>
    <s v="Foetus"/>
    <s v="Cloned Sheep"/>
    <s v="Outside Female body"/>
    <s v="Two"/>
    <s v="Global Warming"/>
    <s v="Bori"/>
    <s v="Biosphere Reserve"/>
    <s v="Fauna"/>
    <s v="Assam"/>
    <s v="SOCIAL STUDIES"/>
    <s v="(c)   Translator"/>
    <s v="(b)   Banaras"/>
    <s v="(d) Williams jones"/>
    <s v="(d) All of the above"/>
    <s v="(d)  William Jones"/>
    <s v="(d) All of these."/>
    <s v="(a)   Hindi"/>
    <s v="(b)   Only 2"/>
    <s v="B    a-2            b-3              c-1            d-4"/>
    <s v="(a)   To Make the English the medium of instruction for higher education."/>
    <s v="SUBMIT"/>
  </r>
  <r>
    <d v="2023-11-04T09:57:47"/>
    <s v="sadhana8-b16845.1nmh@kvsrobpl.online"/>
    <x v="12"/>
    <x v="1769"/>
    <n v="1127"/>
    <x v="41"/>
    <n v="8237"/>
    <s v="VIII"/>
    <x v="1"/>
    <s v="MATHEMATICS"/>
    <s v="None of these"/>
    <s v="2:3"/>
    <s v="1:30"/>
    <n v="0.5"/>
    <n v="200"/>
    <n v="0.1"/>
    <s v="30% Profit"/>
    <s v="Rs 150"/>
    <n v="23000"/>
    <n v="100"/>
    <s v="SCIENCE"/>
    <s v="23 May 1973"/>
    <s v="Zygote"/>
    <s v="Cloned Sheep"/>
    <s v="Female body"/>
    <s v="Two"/>
    <s v="Global Warming"/>
    <s v="Satpura"/>
    <s v="National Parks"/>
    <s v="Fauna"/>
    <s v="West Bengal"/>
    <s v="SOCIAL STUDIES"/>
    <s v="(c)   Biography"/>
    <s v="(b)   Banaras"/>
    <s v="(d) Williams jones"/>
    <s v="(a) Where the child was happy"/>
    <s v="(d)  William Jones"/>
    <s v="(d) All of these."/>
    <s v="(c)   Sanskrit"/>
    <s v="(b)   Only 2"/>
    <s v="A    a-1             b-2             c-3            d-4"/>
    <s v="(a)   To Make the English the medium of instruction for higher education."/>
    <s v="SUBMIT"/>
  </r>
  <r>
    <d v="2023-11-04T09:57:57"/>
    <s v="kanishka8-c012786.brgh@kvsrobpl.online"/>
    <x v="7"/>
    <x v="1770"/>
    <n v="1091"/>
    <x v="5"/>
    <n v="8308"/>
    <s v="VIII"/>
    <x v="5"/>
    <s v="MATHEMATICS"/>
    <s v="None of these"/>
    <s v="3:4"/>
    <s v="1:48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c)To Promote Oriental institution"/>
    <s v="SUBMIT"/>
  </r>
  <r>
    <d v="2023-11-04T09:58:19"/>
    <s v="vishakha8-b16776.1nmh@kvsrobpl.online"/>
    <x v="23"/>
    <x v="1771"/>
    <n v="1127"/>
    <x v="41"/>
    <n v="8236"/>
    <s v="VIII"/>
    <x v="1"/>
    <s v="SCIENCE"/>
    <n v="12"/>
    <s v="2:3"/>
    <s v="1:48"/>
    <n v="0.3"/>
    <n v="200"/>
    <n v="0.1"/>
    <s v="Rs 300 Loss"/>
    <s v="Rs 200"/>
    <n v="23000"/>
    <n v="200"/>
    <s v="SOCIAL STUDIES"/>
    <s v="23 May 1973"/>
    <s v="Foetus"/>
    <s v="Girl"/>
    <s v="Female body"/>
    <s v="One"/>
    <s v="Fog"/>
    <s v="Satpura"/>
    <s v="Sanctuaries"/>
    <s v="Flora"/>
    <s v="Madhya Pradesh"/>
    <s v="MATHEMATICS"/>
    <s v="(c)   Biography"/>
    <s v="(d)   Calcutta"/>
    <s v="(b)   Max Muller"/>
    <s v="(a) Where the child was happy"/>
    <s v="(a)  Mahatma Gandhi"/>
    <s v="(a)   It would make them honest and truthful."/>
    <s v="(b)   English"/>
    <s v="(c)   1,2,3"/>
    <s v="D     a-3            b-4              c-2              d-1"/>
    <s v="(b)  To control Indian territories ."/>
    <s v="SUBMIT"/>
  </r>
  <r>
    <d v="2023-11-04T09:59:06"/>
    <s v="riya8-b14846.1nmh@kvsrobpl.online"/>
    <x v="19"/>
    <x v="1772"/>
    <n v="1127"/>
    <x v="41"/>
    <n v="8229"/>
    <s v="VIII"/>
    <x v="1"/>
    <s v="MATHEMATICS"/>
    <n v="28"/>
    <s v="3:2"/>
    <s v="3:1"/>
    <n v="0.6"/>
    <n v="175"/>
    <n v="0.24"/>
    <s v="30% Loss"/>
    <s v="Rs 50"/>
    <n v="22500"/>
    <n v="200"/>
    <s v="SCIENCE"/>
    <s v="21 Sep 1973"/>
    <s v="Foetus"/>
    <s v="Cloned Sheep"/>
    <s v="Female body"/>
    <s v="Two"/>
    <s v="Global Warming"/>
    <s v="Bori"/>
    <s v="Biosphere Reserve"/>
    <s v="Species"/>
    <s v="Madhya Pradesh"/>
    <s v="SOCIAL STUDIES"/>
    <s v="(b)   Linguist"/>
    <s v="(d)   Calcutta"/>
    <s v="(a)  Charles Wood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b)  To control Indian territories ."/>
    <s v="SUBMIT"/>
  </r>
  <r>
    <d v="2023-11-04T09:59:06"/>
    <s v="divyanshi8-c013017.brgh@kvsrobpl.online"/>
    <x v="6"/>
    <x v="1773"/>
    <n v="1091"/>
    <x v="5"/>
    <n v="6"/>
    <s v="VIII"/>
    <x v="3"/>
    <s v="MATHEMATICS"/>
    <n v="12"/>
    <s v="3:4"/>
    <s v="1:48"/>
    <n v="0.6"/>
    <n v="75"/>
    <n v="0.3"/>
    <s v="Rs 300 profit"/>
    <s v="Rs 150"/>
    <n v="23000"/>
    <n v="25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b)  Rabindranath Tagore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4T09:59:26"/>
    <s v="dhruv8a6528kvitarsiof@kvsrobpl.online"/>
    <x v="18"/>
    <x v="1774"/>
    <n v="1113"/>
    <x v="23"/>
    <n v="8112"/>
    <s v="VIII"/>
    <x v="0"/>
    <s v="MATHEMATICS"/>
    <n v="12"/>
    <s v="3:4"/>
    <s v="1:48"/>
    <n v="0.3"/>
    <n v="75"/>
    <n v="0.24"/>
    <s v="30% Loss"/>
    <s v="Rs 150"/>
    <n v="22000"/>
    <n v="210"/>
    <s v="SCIENCE"/>
    <s v="1 Apr 1973"/>
    <s v="Zygote"/>
    <s v="Donkey"/>
    <s v="Outside Female body"/>
    <s v="Two"/>
    <s v="Global Warming"/>
    <s v="Satpura"/>
    <s v="National Parks"/>
    <s v="Fauna"/>
    <s v="West Bengal"/>
    <s v="SOCIAL STUDIES"/>
    <s v="(c)   Translator"/>
    <s v="(a)   Lucknow"/>
    <s v="(b)   Max Muller"/>
    <s v="(b) Where he/she could be free and creative"/>
    <s v="(c)  PT. Jawahar Lal Nehru"/>
    <s v="(c)  It would make them change their tastes and desires and create a demand for British goods."/>
    <s v="(c)   Sanskrit"/>
    <s v="(a)   Only 1"/>
    <s v="D     a-3            b-4              c-2              d-1"/>
    <s v="(b)  To control Indian territories ."/>
    <s v="SUBMIT"/>
  </r>
  <r>
    <d v="2023-11-04T10:00:24"/>
    <s v="aditi8-c012852.brgh@kvsrobpl.online"/>
    <x v="12"/>
    <x v="1775"/>
    <n v="1091"/>
    <x v="5"/>
    <n v="8301"/>
    <s v="VIII"/>
    <x v="3"/>
    <s v="MATHEMATICS"/>
    <n v="28"/>
    <s v="4:3"/>
    <s v="1:30"/>
    <n v="0.3"/>
    <n v="200"/>
    <n v="0.2"/>
    <s v="Rs 300 profit"/>
    <s v="Rs 150"/>
    <n v="22000"/>
    <n v="210"/>
    <s v="SCIENCE"/>
    <s v="1 Apr 1973"/>
    <s v="Zygote"/>
    <s v="Cloned Sheep"/>
    <s v="Female body"/>
    <s v="Two"/>
    <s v="Winter Season"/>
    <s v="Dudhwa"/>
    <s v="All of the above"/>
    <s v="Species"/>
    <s v="Madhya Pradesh"/>
    <s v="SOCIAL STUDIES"/>
    <s v="(c)   Biography"/>
    <s v="(c)   Kanpur"/>
    <s v="(d)   Lord Mayo"/>
    <s v="(d) All of the above"/>
    <s v="(b)  Rabindranath Tagore"/>
    <s v="(d) All of these."/>
    <s v="(c)   Sanskrit"/>
    <s v="(c)   1,2,3"/>
    <s v="B    a-2            b-3              c-1            d-4"/>
    <s v="(b)  To control Indian territories ."/>
    <s v="SUBMIT"/>
  </r>
  <r>
    <d v="2023-11-04T10:00:57"/>
    <s v="11198a.jinat3144@kvsrobpl.online"/>
    <x v="26"/>
    <x v="1776"/>
    <n v="1119"/>
    <x v="37"/>
    <n v="8120"/>
    <s v="VIII"/>
    <x v="0"/>
    <s v="SOCIAL SCIENCE"/>
    <m/>
    <m/>
    <m/>
    <m/>
    <m/>
    <m/>
    <m/>
    <m/>
    <m/>
    <m/>
    <m/>
    <m/>
    <m/>
    <m/>
    <m/>
    <m/>
    <m/>
    <m/>
    <m/>
    <m/>
    <m/>
    <m/>
    <s v="(c)   Translator"/>
    <s v="(a)   Lucknow"/>
    <s v="(a)  Charles Wood"/>
    <s v="(a) Where the child was happy"/>
    <s v="(a)  Mahatma Gandhi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04T10:01:37"/>
    <s v="shekh8b1410kvbetul@kvsrobpl.online"/>
    <x v="2"/>
    <x v="1777"/>
    <n v="2201"/>
    <x v="43"/>
    <n v="8233"/>
    <s v="VIII"/>
    <x v="1"/>
    <s v="MATHEMATICS"/>
    <n v="28"/>
    <s v="2:3"/>
    <s v="3:1"/>
    <n v="0.3"/>
    <n v="175"/>
    <n v="0.24"/>
    <s v="Rs 300 profit"/>
    <s v="Rs 150"/>
    <n v="23000"/>
    <n v="100"/>
    <s v="SOCIAL STUDIES"/>
    <s v="1 Apr 1973"/>
    <s v="Zygote"/>
    <s v="Donkey"/>
    <s v="Female body"/>
    <s v="Two"/>
    <s v="Winter Season"/>
    <s v="Satpura"/>
    <s v="Biosphere Reserve"/>
    <s v="Flora"/>
    <s v="Madhya Pradesh"/>
    <s v="SOCIAL STUDIES"/>
    <s v="(c)   Biography"/>
    <s v="(c)   Kanpur"/>
    <s v="(d) Williams jones"/>
    <s v="(d) All of the above"/>
    <s v="(d)  William Jones"/>
    <s v="(b)  It would expand the trade and commerce."/>
    <s v="(b)   English"/>
    <s v="(a)   Only 1"/>
    <s v="C     a-2            b-4              c-1             d-3"/>
    <s v="(c)To Promote Oriental institution"/>
    <s v="SUBMIT"/>
  </r>
  <r>
    <d v="2023-11-04T10:01:40"/>
    <s v="pranshu8-c013101.brgh@kvsrobpl.online"/>
    <x v="10"/>
    <x v="1778"/>
    <n v="1091"/>
    <x v="5"/>
    <n v="30"/>
    <s v="VIII"/>
    <x v="3"/>
    <s v="MATHEMATICS"/>
    <s v="None of these"/>
    <s v="4:3"/>
    <s v="1:48"/>
    <n v="0.6"/>
    <n v="175"/>
    <n v="0.2"/>
    <s v="Rs 300 profit"/>
    <s v="Rs 150"/>
    <n v="23000"/>
    <n v="210"/>
    <s v="SCIENCE"/>
    <s v="1 Apr 1973"/>
    <s v="Zygote"/>
    <s v="Cloned Sheep"/>
    <s v="In Male body"/>
    <s v="Two"/>
    <s v="Global Warming"/>
    <s v="Satpura"/>
    <s v="All of the above"/>
    <s v="Species"/>
    <s v="Madhya Pradesh"/>
    <s v="SOCIAL STUDIES"/>
    <s v="(c)   Translator"/>
    <s v="(c)   Kanpur"/>
    <s v="(d) Williams jones"/>
    <s v="(d) All of the above"/>
    <s v="(c)  PT. Jawahar Lal Nehru"/>
    <s v="(c)  It would make them change their tastes and desires and create a demand for British goods."/>
    <s v="(b)   English"/>
    <s v="(c)   1,2,3"/>
    <s v="B    a-2            b-3              c-1            d-4"/>
    <s v="(b)  To control Indian territories ."/>
    <s v="SUBMIT"/>
  </r>
  <r>
    <d v="2023-11-04T10:01:55"/>
    <s v="11198b.lakshay3194@kvsrobpl.online"/>
    <x v="20"/>
    <x v="1779"/>
    <n v="1119"/>
    <x v="37"/>
    <n v="8222"/>
    <s v="VIII"/>
    <x v="1"/>
    <s v="SCIENCE"/>
    <n v="12"/>
    <s v="3:4"/>
    <s v="1:30"/>
    <n v="0.3"/>
    <n v="175"/>
    <n v="0.2"/>
    <s v="Rs 300 Loss"/>
    <s v="Rs 150"/>
    <n v="22000"/>
    <n v="100"/>
    <s v="SOCIAL STUDIES"/>
    <s v="1 Apr 1973"/>
    <s v="Foetus"/>
    <s v="Normal Sheep"/>
    <s v="In Male body"/>
    <s v="Four"/>
    <s v="Rain Fall"/>
    <s v="Bori"/>
    <s v="National Parks"/>
    <s v="Breed"/>
    <s v="Madhya Pradesh"/>
    <s v="MATHEMATICS"/>
    <s v="(a)   Biolinguist"/>
    <s v="(a)   Lucknow"/>
    <s v="(b)   Max Muller"/>
    <s v="(b) Where he/she could be free and creative"/>
    <s v="(a)  Mahatma Gandhi"/>
    <s v="(a)   It would make them honest and truthful."/>
    <s v="(a)   Hindi"/>
    <s v="(b)   Only 2"/>
    <s v="B    a-2            b-3              c-1            d-4"/>
    <s v="(a)   To Make the English the medium of instruction for higher education."/>
    <s v="SUBMIT"/>
  </r>
  <r>
    <d v="2023-11-04T10:01:57"/>
    <s v="awdhesh8b1678kvbetul@kvsrobpl.online"/>
    <x v="10"/>
    <x v="1780"/>
    <n v="2201"/>
    <x v="43"/>
    <n v="8242"/>
    <s v="VIII"/>
    <x v="1"/>
    <s v="MATHEMATICS"/>
    <n v="28"/>
    <s v="4:3"/>
    <s v="1:48"/>
    <n v="0.6"/>
    <n v="175"/>
    <n v="0.24"/>
    <s v="Rs 300 profit"/>
    <s v="Rs 150"/>
    <n v="23000"/>
    <n v="100"/>
    <s v="SCIENCE"/>
    <s v="25 Dec 1973"/>
    <s v="Zygote"/>
    <s v="Cloned Sheep"/>
    <s v="Female body"/>
    <s v="Two"/>
    <s v="Global Warming"/>
    <s v="Bori"/>
    <s v="Biosphere Reserve"/>
    <s v="Species"/>
    <s v="West Bengal"/>
    <s v="SOCIAL STUDIES"/>
    <s v="(a)   Biolinguist"/>
    <s v="(c)   Kanpur"/>
    <s v="(a)  Charles Wood"/>
    <s v="(d) All of the above"/>
    <s v="(b)  Rabindranath Tagore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4T10:02:01"/>
    <s v="manvi8b823kvbetul@kvsrobpl.online"/>
    <x v="10"/>
    <x v="1781"/>
    <n v="2201"/>
    <x v="43"/>
    <n v="21"/>
    <s v="VIII"/>
    <x v="1"/>
    <s v="MATHEMATICS"/>
    <n v="28"/>
    <s v="4:3"/>
    <s v="1:48"/>
    <n v="0.6"/>
    <n v="175"/>
    <n v="0.24"/>
    <s v="Rs 300 profit"/>
    <s v="Rs 150"/>
    <n v="23000"/>
    <n v="100"/>
    <s v="SCIENCE"/>
    <s v="25 Dec 1973"/>
    <s v="Zygote"/>
    <s v="Cloned Sheep"/>
    <s v="Female body"/>
    <s v="Two"/>
    <s v="Global Warming"/>
    <s v="Bori"/>
    <s v="Biosphere Reserve"/>
    <s v="Species"/>
    <s v="West Bengal"/>
    <s v="SOCIAL STUDIES"/>
    <s v="(a)   Biolinguist"/>
    <s v="(c)   Kanpur"/>
    <s v="(a)  Charles Wood"/>
    <s v="(d) All of the above"/>
    <s v="(b)  Rabindranath Tagore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4T10:02:31"/>
    <s v="anshu8b1672kvbetul@kvsrobpl.online"/>
    <x v="12"/>
    <x v="1782"/>
    <s v="kvs betul"/>
    <x v="43"/>
    <n v="41"/>
    <s v="VIII"/>
    <x v="1"/>
    <s v="MATHEMATICS"/>
    <n v="12"/>
    <s v="3:4"/>
    <s v="3:1"/>
    <n v="0.3"/>
    <n v="200"/>
    <n v="0.1"/>
    <s v="Rs 300 Loss"/>
    <s v="Rs 150"/>
    <n v="23000"/>
    <n v="100"/>
    <s v="SOCIAL STUDIES"/>
    <s v="1 Apr 1973"/>
    <s v="Zygote"/>
    <s v="Donkey"/>
    <s v="Female body"/>
    <s v="Two"/>
    <s v="Winter Season"/>
    <s v="Satpura"/>
    <s v="Biosphere Reserve"/>
    <s v="Breed"/>
    <s v="Madhya Pradesh"/>
    <s v="MATHEMATICS"/>
    <s v="(a)   Biolinguist"/>
    <s v="(c)   Kanpur"/>
    <s v="(d) Williams jones"/>
    <s v="(d) All of the above"/>
    <s v="(d)  William Jones"/>
    <s v="(b)  It would expand the trade and commerce."/>
    <s v="(b)   English"/>
    <s v="(a)   Only 1"/>
    <s v="B    a-2            b-3              c-1            d-4"/>
    <s v="(c)To Promote Oriental institution"/>
    <s v="SUBMIT"/>
  </r>
  <r>
    <d v="2023-11-04T10:02:50"/>
    <s v="yashika8b1438kvbetul@kvsrobpl.online"/>
    <x v="8"/>
    <x v="1783"/>
    <n v="2201"/>
    <x v="43"/>
    <n v="1438"/>
    <s v="VIII"/>
    <x v="1"/>
    <s v="MATHEMATICS"/>
    <n v="28"/>
    <s v="4:3"/>
    <s v="1:30"/>
    <n v="0.6"/>
    <n v="175"/>
    <n v="0.24"/>
    <s v="Rs 300 profit"/>
    <s v="Rs 150"/>
    <n v="23000"/>
    <n v="100"/>
    <s v="SOCIAL STUDIES"/>
    <s v="25 Dec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c)   Kanpur"/>
    <s v="(a)  Charles Wood"/>
    <s v="(d) All of the above"/>
    <s v="(b)  Rabindranath Tagore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4T10:03:46"/>
    <s v="chitransh8-c013163.brgh@kvsrobpl.online"/>
    <x v="7"/>
    <x v="1784"/>
    <n v="1091"/>
    <x v="5"/>
    <n v="8321"/>
    <s v="VIII"/>
    <x v="3"/>
    <s v="SCIENCE"/>
    <n v="12"/>
    <s v="3:4"/>
    <s v="1:48"/>
    <n v="0.6"/>
    <n v="200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a)   Biolinguist"/>
    <s v="(d)   Calcutta"/>
    <s v="(d) Williams jones"/>
    <s v="(d) All of the above"/>
    <s v="(a)  Mahatma Gandhi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4T10:03:57"/>
    <s v="kohinoor8b618kvbetul@kvsrobpl.online"/>
    <x v="18"/>
    <x v="1785"/>
    <n v="2201"/>
    <x v="43"/>
    <n v="17"/>
    <s v="VIII"/>
    <x v="1"/>
    <s v="MATHEMATICS"/>
    <n v="12"/>
    <s v="3:4"/>
    <s v="1:30"/>
    <n v="0.3"/>
    <n v="220"/>
    <n v="0.24"/>
    <s v="Rs 300 profit"/>
    <s v="Rs 150"/>
    <n v="21500"/>
    <n v="200"/>
    <s v="SCIENCE"/>
    <s v="1 Apr 1973"/>
    <s v="Ovum"/>
    <s v="Donkey"/>
    <s v="Female body"/>
    <s v="Two"/>
    <s v="Global Warming"/>
    <s v="Satpura"/>
    <s v="Biosphere Reserve"/>
    <s v="Species"/>
    <s v="Uttarakhand"/>
    <s v="SOCIAL STUDIES"/>
    <s v="(a)   Biolinguist"/>
    <s v="(a)   Lucknow"/>
    <s v="(d)   Lord Mayo"/>
    <s v="(b) Where he/she could be free and creative"/>
    <s v="(d)  William Jones"/>
    <s v="(a)   It would make them honest and truthful."/>
    <s v="(b)   English"/>
    <s v="(a)   Only 1"/>
    <s v="B    a-2            b-3              c-1            d-4"/>
    <s v="(b)  To control Indian territories ."/>
    <s v="SUBMIT"/>
  </r>
  <r>
    <d v="2023-11-04T10:04:50"/>
    <s v="11198b.priyanshubhawsar@kvsrobpl.online"/>
    <x v="19"/>
    <x v="1035"/>
    <n v="1119"/>
    <x v="37"/>
    <n v="29"/>
    <s v="VIII"/>
    <x v="1"/>
    <s v="MATHEMATICS"/>
    <n v="24"/>
    <s v="3:4"/>
    <s v="48:1"/>
    <n v="0.4"/>
    <n v="175"/>
    <n v="0.2"/>
    <s v="Rs 300 profit"/>
    <s v="Rs 200"/>
    <n v="22500"/>
    <n v="210"/>
    <s v="SCIENCE"/>
    <s v="23 May 1973"/>
    <s v="Foetus"/>
    <s v="Cloned Sheep"/>
    <s v="Female body"/>
    <s v="Two"/>
    <s v="Global Warming"/>
    <s v="Satpura"/>
    <s v="Biosphere Reserve"/>
    <s v="Flora"/>
    <s v="Assam"/>
    <s v="SOCIAL STUDIES"/>
    <s v="(c)   Translator"/>
    <s v="(b)   Banaras"/>
    <s v="(d)   Lord Mayo"/>
    <s v="(d) All of the above"/>
    <s v="(a)  Mahatma Gandhi"/>
    <s v="(b)  It would expand the trade and commerce."/>
    <s v="(c)   Sanskrit"/>
    <s v="(a)   Only 1"/>
    <s v="A    a-1             b-2             c-3            d-4"/>
    <s v="(b)  To control Indian territories ."/>
    <s v="SUBMIT"/>
  </r>
  <r>
    <d v="2023-11-04T10:04:53"/>
    <s v="devraj8b1607kvbetul@kvsrobpl.online"/>
    <x v="18"/>
    <x v="1786"/>
    <n v="2201"/>
    <x v="43"/>
    <n v="40"/>
    <s v="VIII"/>
    <x v="1"/>
    <s v="MATHEMATICS"/>
    <n v="24"/>
    <s v="3:4"/>
    <s v="3:1"/>
    <n v="0.6"/>
    <n v="200"/>
    <n v="0.2"/>
    <s v="Rs 300 profit"/>
    <s v="Rs 150"/>
    <n v="21500"/>
    <n v="210"/>
    <s v="SOCIAL STUDIES"/>
    <s v="25 Dec 1973"/>
    <s v="Zygote"/>
    <s v="Donkey"/>
    <s v="In Male body"/>
    <s v="One"/>
    <s v="Fog"/>
    <s v="Bori"/>
    <s v="Sanctuaries"/>
    <s v="Species"/>
    <s v="Madhya Pradesh"/>
    <s v="MATHEMATICS"/>
    <s v="(c)   Translator"/>
    <s v="(b)   Banaras"/>
    <s v="(d)   Lord Mayo"/>
    <s v="(b) Where he/she could be free and creative"/>
    <s v="(a)  Mahatma Gandhi"/>
    <s v="(a)   It would make them honest and truthful."/>
    <s v="(c)   Sanskrit"/>
    <s v="(a)   Only 1"/>
    <s v="B    a-2            b-3              c-1            d-4"/>
    <s v="(b)  To control Indian territories ."/>
    <s v="SUBMIT"/>
  </r>
  <r>
    <d v="2023-11-04T10:05:31"/>
    <s v="himanshu8b1466kvbetul@kvsrobpl.online"/>
    <x v="14"/>
    <x v="1787"/>
    <n v="2201"/>
    <x v="43"/>
    <n v="8213"/>
    <s v="VIII"/>
    <x v="1"/>
    <s v="SCIENCE"/>
    <n v="28"/>
    <s v="3:4"/>
    <s v="1:48"/>
    <n v="0.6"/>
    <n v="75"/>
    <n v="0.2"/>
    <s v="Rs 300 profit"/>
    <s v="Rs 50"/>
    <n v="215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c)   Translator"/>
    <s v="(b)   Banaras"/>
    <s v="(d) Williams jones"/>
    <s v="(a) Where the child was happy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4T10:05:42"/>
    <s v="ishant8b732kvbetul@kvsrobpl.online"/>
    <x v="14"/>
    <x v="1788"/>
    <n v="2201"/>
    <x v="43"/>
    <n v="8214"/>
    <s v="VIII"/>
    <x v="1"/>
    <s v="SCIENCE"/>
    <n v="28"/>
    <s v="3:4"/>
    <s v="1:48"/>
    <n v="0.6"/>
    <n v="75"/>
    <n v="0.2"/>
    <s v="Rs 300 profit"/>
    <s v="Rs 50"/>
    <n v="215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c)   Translator"/>
    <s v="(b)   Banaras"/>
    <s v="(d) Williams jones"/>
    <s v="(a) Where the child was happy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4T10:05:47"/>
    <s v="narayan8a264.kvsgz@kvsrobpl.online"/>
    <x v="0"/>
    <x v="1789"/>
    <n v="2410"/>
    <x v="42"/>
    <n v="26"/>
    <s v="VIII"/>
    <x v="0"/>
    <s v="MATHEMATICS"/>
    <n v="24"/>
    <s v="3:4"/>
    <s v="3:1"/>
    <n v="0.5"/>
    <n v="75"/>
    <n v="0.2"/>
    <s v="30% Profit"/>
    <s v="Rs 200"/>
    <n v="22000"/>
    <n v="100"/>
    <s v="SCIENCE"/>
    <s v="21 Sep 1973"/>
    <s v="Zygote"/>
    <s v="Donkey"/>
    <s v="Female body"/>
    <s v="Two"/>
    <s v="Global Warming"/>
    <s v="Anand"/>
    <s v="Biosphere Reserve"/>
    <s v="Species"/>
    <s v="Assam"/>
    <s v="SOCIAL STUDIES"/>
    <s v="(b)   Linguist"/>
    <s v="(a)   Lucknow"/>
    <s v="(a)  Charles Wood"/>
    <s v="(a) Where the child was happy"/>
    <s v="(a)  Mahatma Gandhi"/>
    <s v="(a)   It would make them honest and truthful."/>
    <s v="(b)   English"/>
    <s v="(b)   Only 2"/>
    <s v="C     a-2            b-4              c-1             d-3"/>
    <s v="(c)To Promote Oriental institution"/>
    <s v="SUBMIT"/>
  </r>
  <r>
    <d v="2023-11-04T10:06:53"/>
    <s v="11198b.praval3180@kvsrobpl.online"/>
    <x v="15"/>
    <x v="1790"/>
    <n v="1119"/>
    <x v="37"/>
    <n v="8227"/>
    <s v="VIII"/>
    <x v="1"/>
    <s v="MATHEMATICS"/>
    <n v="28"/>
    <s v="3:4"/>
    <s v="1:48"/>
    <n v="0.4"/>
    <n v="200"/>
    <n v="0.3"/>
    <s v="30% Profit"/>
    <s v="Rs 200"/>
    <n v="22000"/>
    <n v="210"/>
    <s v="SCIENCE"/>
    <s v="25 Dec 1973"/>
    <s v="Foetus"/>
    <s v="Donkey"/>
    <s v="In Male body"/>
    <s v="Zero"/>
    <s v="Fog"/>
    <s v="Satpura"/>
    <s v="National Parks"/>
    <s v="Flora"/>
    <s v="Madhya Pradesh"/>
    <s v="SOCIAL STUDIES"/>
    <s v="(b)   Linguist"/>
    <s v="(a)   Lucknow"/>
    <s v="(b)   Max Muller"/>
    <s v="(c) He/she was able to explore her own thoughts and desire"/>
    <s v="(c)  PT. Jawahar Lal Nehru"/>
    <s v="(d) All of these."/>
    <s v="(c)   Sanskrit"/>
    <s v="(a)   Only 1"/>
    <s v="A    a-1             b-2             c-3            d-4"/>
    <s v="(a)   To Make the English the medium of instruction for higher education."/>
    <s v="SUBMIT"/>
  </r>
  <r>
    <d v="2023-11-04T10:07:33"/>
    <s v="junam8-b16269.1nmh@kvsrobpl.online"/>
    <x v="0"/>
    <x v="1791"/>
    <n v="1127"/>
    <x v="41"/>
    <n v="8216"/>
    <s v="VIII"/>
    <x v="1"/>
    <s v="SCIENCE"/>
    <s v="None of these"/>
    <s v="3:2"/>
    <s v="3:1"/>
    <n v="0.5"/>
    <n v="220"/>
    <n v="0.1"/>
    <s v="Rs 300 Loss"/>
    <s v="Rs 200"/>
    <n v="21500"/>
    <n v="100"/>
    <s v="SOCIAL STUDIES"/>
    <s v="21 Sep 1973"/>
    <s v="Zygote"/>
    <s v="Cloned Sheep"/>
    <s v="Female body"/>
    <s v="Two"/>
    <s v="Global Warming"/>
    <s v="Bori"/>
    <s v="All of the above"/>
    <s v="Species"/>
    <s v="Uttarakhand"/>
    <s v="MATHEMATICS"/>
    <s v="(b)   Linguist"/>
    <s v="(b)   Banaras"/>
    <s v="(d) Williams jones"/>
    <s v="(d) All of the above"/>
    <s v="(b)  Rabindranath Tagore"/>
    <s v="(c)  It would make them change their tastes and desires and create a demand for British goods."/>
    <s v="(c)   Sanskrit"/>
    <s v="(c)   1,2,3"/>
    <s v="C     a-2            b-4              c-1             d-3"/>
    <s v="(a)   To Make the English the medium of instruction for higher education."/>
    <s v="SUBMIT"/>
  </r>
  <r>
    <d v="2023-11-04T10:07:36"/>
    <s v="ram8-a0722.sheopur@kvsrobpl.online"/>
    <x v="10"/>
    <x v="1792"/>
    <n v="2123"/>
    <x v="44"/>
    <n v="835"/>
    <s v="VIII"/>
    <x v="0"/>
    <s v="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4T10:08:17"/>
    <s v="prince8-a0713.sheopur@kvsrobpl.online"/>
    <x v="8"/>
    <x v="1793"/>
    <n v="2123"/>
    <x v="44"/>
    <n v="830"/>
    <s v="VIII"/>
    <x v="0"/>
    <s v="SCIENCE"/>
    <n v="12"/>
    <s v="3:2"/>
    <s v="1:48"/>
    <n v="0.6"/>
    <n v="175"/>
    <n v="0.2"/>
    <s v="Rs 300 profit"/>
    <s v="Rs 150"/>
    <n v="23000"/>
    <n v="100"/>
    <s v="SCIENCE"/>
    <s v="1 Apr 1973"/>
    <s v="Zygote"/>
    <s v="Donkey"/>
    <s v="In Male body"/>
    <s v="Two"/>
    <s v="Global Warming"/>
    <s v="Satpura"/>
    <s v="Biosphere Reserve"/>
    <s v="Species"/>
    <s v="Uttarakhand"/>
    <s v="SOCIAL STUDIES"/>
    <s v="(b)   Linguist"/>
    <s v="(a)   Lucknow"/>
    <s v="(d) Williams jones"/>
    <s v="(d) All of the above"/>
    <s v="(a)  Mahatma Gandhi"/>
    <s v="(d) All of these."/>
    <s v="(b)   English"/>
    <s v="(c)   1,2,3"/>
    <s v="B    a-2            b-3              c-1            d-4"/>
    <s v="(b)  To control Indian territories ."/>
    <s v="SUBMIT"/>
  </r>
  <r>
    <d v="2023-11-04T10:08:30"/>
    <s v="rohan8-a0735.sheopur@kvsrobpl.online"/>
    <x v="13"/>
    <x v="1794"/>
    <n v="2123"/>
    <x v="44"/>
    <n v="836"/>
    <s v="VIII"/>
    <x v="0"/>
    <s v="SCIENCE"/>
    <m/>
    <m/>
    <m/>
    <m/>
    <m/>
    <m/>
    <m/>
    <m/>
    <m/>
    <m/>
    <m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  Lord Mayo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4T10:08:37"/>
    <s v="manav8b1257kvbetul@kvsrobpl.online"/>
    <x v="19"/>
    <x v="1795"/>
    <n v="2201"/>
    <x v="43"/>
    <n v="8220"/>
    <s v="VIII"/>
    <x v="1"/>
    <s v="SOCIAL SCIENCE"/>
    <n v="12"/>
    <s v="4:3"/>
    <s v="1:48"/>
    <n v="0.5"/>
    <n v="220"/>
    <n v="0.1"/>
    <s v="Rs 300 profit"/>
    <s v="Rs 200"/>
    <n v="21500"/>
    <n v="210"/>
    <s v="NAME SECTION"/>
    <s v="23 May 1973"/>
    <s v="Zygote"/>
    <s v="Cloned Sheep"/>
    <s v="Female body"/>
    <s v="Two"/>
    <s v="Global Warming"/>
    <s v="Satpura"/>
    <s v="Biosphere Reserve"/>
    <s v="Flora"/>
    <s v="Madhya Pradesh"/>
    <s v="MATHEMATICS"/>
    <s v="(b)   Linguist"/>
    <s v="(b)   Banaras"/>
    <s v="(a)  Charles Wood"/>
    <s v="(c) He/she was able to explore her own thoughts and desire"/>
    <s v="(b)  Rabindranath Tagore"/>
    <s v="(a)   It would make them honest and truthful."/>
    <s v="(b)   English"/>
    <s v="(c)   1,2,3"/>
    <s v="B    a-2            b-3              c-1            d-4"/>
    <s v="(c)To Promote Oriental institution"/>
    <s v="SUBMIT"/>
  </r>
  <r>
    <d v="2023-11-04T10:08:51"/>
    <s v="akshay8b183348kvspmhoshangabad@kvsrobpl.online"/>
    <x v="27"/>
    <x v="1796"/>
    <n v="1109"/>
    <x v="45"/>
    <n v="8204"/>
    <s v="VIII"/>
    <x v="1"/>
    <s v="MATHEMATICS"/>
    <n v="24"/>
    <s v="3:4"/>
    <s v="48:1"/>
    <n v="0.4"/>
    <n v="175"/>
    <n v="0.24"/>
    <s v="Rs 300 profit"/>
    <s v="Rs 200"/>
    <n v="22000"/>
    <n v="250"/>
    <s v="SOCIAL STUDIES"/>
    <m/>
    <m/>
    <m/>
    <m/>
    <m/>
    <m/>
    <m/>
    <m/>
    <m/>
    <m/>
    <m/>
    <s v="(b)   Linguist"/>
    <s v="(a)   Lucknow"/>
    <s v="(d)   Lord Mayo"/>
    <s v="(c) He/she was able to explore her own thoughts and desire"/>
    <s v="(b)  Rabindranath Tagore"/>
    <s v="(a)   It would make them honest and truthful."/>
    <s v="(c)   Sanskrit"/>
    <s v="(a)   Only 1"/>
    <s v="D     a-3            b-4              c-2              d-1"/>
    <s v="(d) To impose Doctrine of Laps."/>
    <s v="SUBMIT"/>
  </r>
  <r>
    <d v="2023-11-04T10:09:16"/>
    <s v="laxman8-a0723.sheopur@kvsrobpl.online"/>
    <x v="17"/>
    <x v="1797"/>
    <n v="2123"/>
    <x v="44"/>
    <n v="820"/>
    <s v="VIII"/>
    <x v="0"/>
    <s v="MATHEMATICS"/>
    <n v="28"/>
    <s v="4:3"/>
    <s v="1:30"/>
    <n v="0.3"/>
    <n v="75"/>
    <n v="0.2"/>
    <s v="Rs 300 profit"/>
    <s v="Rs 150"/>
    <n v="22000"/>
    <n v="100"/>
    <s v="SOCIAL STUDIES"/>
    <m/>
    <m/>
    <m/>
    <m/>
    <m/>
    <m/>
    <m/>
    <m/>
    <m/>
    <m/>
    <m/>
    <s v="(b)   Linguist"/>
    <s v="(d)   Calcutta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4T10:09:28"/>
    <s v="karan8a073.kvsgz@kvsrobpl.online"/>
    <x v="8"/>
    <x v="1798"/>
    <n v="2410"/>
    <x v="42"/>
    <n v="19"/>
    <s v="VIII"/>
    <x v="0"/>
    <s v="MATHEMATICS"/>
    <n v="28"/>
    <s v="3:4"/>
    <s v="1:48"/>
    <n v="0.6"/>
    <n v="175"/>
    <n v="0.2"/>
    <s v="30% Loss"/>
    <s v="Rs 150"/>
    <n v="23000"/>
    <n v="210"/>
    <s v="SCIENCE"/>
    <s v="23 May 1973"/>
    <s v="Zygote"/>
    <s v="Donkey"/>
    <s v="Female body"/>
    <s v="Zero"/>
    <s v="Global Warming"/>
    <s v="Bori"/>
    <s v="Biosphere Reserve"/>
    <s v="Species"/>
    <s v="West Bengal"/>
    <s v="SOCIAL STUDIES"/>
    <s v="(b)   Linguist"/>
    <s v="(b)   Banaras"/>
    <s v="(a)  Charles Wood"/>
    <s v="(d) All of the above"/>
    <s v="(a)  Mahatma Gandhi"/>
    <s v="(d) All of these."/>
    <s v="(d)  Arabic"/>
    <s v="(c)   1,2,3"/>
    <s v="C     a-2            b-4              c-1             d-3"/>
    <s v="(b)  To control Indian territories ."/>
    <s v="SUBMIT"/>
  </r>
  <r>
    <d v="2023-11-04T10:09:47"/>
    <s v="anju8-c015959.brgh@kvsrobpl.online"/>
    <x v="10"/>
    <x v="1799"/>
    <n v="1091"/>
    <x v="5"/>
    <n v="8314"/>
    <s v="VIII"/>
    <x v="3"/>
    <s v="SCIENCE"/>
    <n v="28"/>
    <s v="4:3"/>
    <s v="1:48"/>
    <n v="0.6"/>
    <n v="75"/>
    <n v="0.2"/>
    <s v="Rs 300 profit"/>
    <s v="Rs 150"/>
    <n v="22500"/>
    <n v="210"/>
    <s v="SOCIAL STUDIES"/>
    <s v="1 Apr 1973"/>
    <s v="Foetus"/>
    <s v="Girl"/>
    <s v="Female body"/>
    <s v="Two"/>
    <s v="Global Warming"/>
    <s v="Dudhwa"/>
    <s v="All of the above"/>
    <s v="Species"/>
    <s v="Madhya Pradesh"/>
    <s v="MATHEMATICS"/>
    <s v="(b)   Linguist"/>
    <s v="(b)   Banaras"/>
    <s v="(d) Williams jones"/>
    <s v="(b) Where he/she could be free and creative"/>
    <s v="(d)  William Jones"/>
    <s v="(d) All of these."/>
    <s v="(b)   English"/>
    <s v="(c)   1,2,3"/>
    <s v="C     a-2            b-4              c-1             d-3"/>
    <s v="(c)To Promote Oriental institution"/>
    <s v="SUBMIT"/>
  </r>
  <r>
    <d v="2023-11-04T10:10:34"/>
    <s v="samksh8-a0746.sheopur@kvsrobpl.online"/>
    <x v="7"/>
    <x v="1800"/>
    <n v="2123"/>
    <x v="44"/>
    <n v="840"/>
    <s v="VIII"/>
    <x v="0"/>
    <s v="SOCIAL SCIENCE"/>
    <n v="12"/>
    <s v="4:3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West Bengal"/>
    <s v="MATHEMATICS"/>
    <s v="(b)   Linguist"/>
    <s v="(c)   Kanpur"/>
    <s v="(d) Williams jones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4T10:10:50"/>
    <s v="kritika8a340.kvsgz@kvsrobpl.online"/>
    <x v="0"/>
    <x v="1801"/>
    <n v="2410"/>
    <x v="42"/>
    <n v="22"/>
    <s v="VIII"/>
    <x v="0"/>
    <s v="MATHEMATICS"/>
    <n v="12"/>
    <s v="3:2"/>
    <s v="3:1"/>
    <n v="0.3"/>
    <n v="200"/>
    <n v="0.2"/>
    <s v="30% Loss"/>
    <s v="Rs 150"/>
    <n v="21500"/>
    <n v="200"/>
    <s v="SCIENCE"/>
    <s v="21 Sep 1973"/>
    <s v="Egg"/>
    <s v="Donkey"/>
    <s v="In Male body"/>
    <s v="Zero"/>
    <s v="Global Warming"/>
    <s v="Satpura"/>
    <s v="All of the above"/>
    <s v="Species"/>
    <s v="Madhya Pradesh"/>
    <s v="SOCIAL STUDIES"/>
    <s v="(c)   Biography"/>
    <s v="(a)   Lucknow"/>
    <s v="(d) Williams jones"/>
    <s v="(d) All of the above"/>
    <s v="(d)  William Jones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4T10:11:06"/>
    <s v="harsh8b975kvbetul@kvsrobpl.online"/>
    <x v="20"/>
    <x v="1802"/>
    <n v="2201"/>
    <x v="43"/>
    <n v="8211"/>
    <s v="VIII"/>
    <x v="1"/>
    <s v="MATHEMATICS"/>
    <n v="12"/>
    <s v="4:3"/>
    <s v="1:30"/>
    <n v="0.4"/>
    <n v="75"/>
    <n v="0.24"/>
    <s v="Rs 300 profit"/>
    <s v="Rs 150"/>
    <n v="21500"/>
    <n v="250"/>
    <s v="SCIENCE"/>
    <s v="23 May 1973"/>
    <s v="Egg"/>
    <s v="Cloned Sheep"/>
    <s v="Female body"/>
    <s v="Two"/>
    <s v="Global Warming"/>
    <s v="Bori"/>
    <s v="All of the above"/>
    <s v="Species"/>
    <s v="Assam"/>
    <s v="SOCIAL STUDIES"/>
    <s v="(c)   Translator"/>
    <s v="(c)   Kanpur"/>
    <s v="(b)   Max Muller"/>
    <s v="(b) Where he/she could be free and creative"/>
    <s v="(b)  Rabindranath Tagore"/>
    <s v="(b)  It would expand the trade and commerce."/>
    <s v="(b)   English"/>
    <s v="(b)   Only 2"/>
    <s v="C     a-2            b-4              c-1             d-3"/>
    <s v="(b)  To control Indian territories ."/>
    <s v="SUBMIT"/>
  </r>
  <r>
    <d v="2023-11-04T10:11:18"/>
    <s v="harsh8-c012845.brgh@kvsrobpl.online"/>
    <x v="7"/>
    <x v="1803"/>
    <n v="1091"/>
    <x v="5"/>
    <n v="8322"/>
    <s v="VIII"/>
    <x v="3"/>
    <s v="MATHEMATICS"/>
    <n v="12"/>
    <s v="3:4"/>
    <s v="1:48"/>
    <n v="0.6"/>
    <n v="75"/>
    <n v="0.2"/>
    <s v="Rs 300 profit"/>
    <s v="Rs 150"/>
    <n v="21500"/>
    <n v="210"/>
    <s v="SCIENCE"/>
    <s v="1 Apr 1973"/>
    <s v="Zygote"/>
    <s v="Donkey"/>
    <s v="Female body"/>
    <s v="Two"/>
    <s v="Global Warming"/>
    <s v="Satpura"/>
    <s v="Biosphere Reserve"/>
    <s v="Fauna"/>
    <s v="Madhya Pradesh"/>
    <s v="SOCIAL STUDIES"/>
    <s v="(c)   Biography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4T10:11:39"/>
    <s v="soumya8b183407kvspmhoshangabad@kvsrobpl.online"/>
    <x v="23"/>
    <x v="1804"/>
    <n v="1109"/>
    <x v="45"/>
    <n v="8238"/>
    <s v="VIII"/>
    <x v="1"/>
    <s v="MATHEMATICS"/>
    <n v="12"/>
    <s v="3:4"/>
    <s v="1:30"/>
    <n v="0.3"/>
    <n v="200"/>
    <n v="0.2"/>
    <s v="Rs 300 profit"/>
    <s v="Rs 50"/>
    <n v="21500"/>
    <n v="200"/>
    <s v="SCIENCE"/>
    <s v="23 May 1973"/>
    <s v="Zygote"/>
    <s v="Donkey"/>
    <s v="Female body"/>
    <s v="One"/>
    <s v="Rain Fall"/>
    <s v="Dudhwa"/>
    <s v="National Parks"/>
    <s v="Flora"/>
    <s v="Madhya Pradesh"/>
    <s v="SOCIAL STUDIES"/>
    <s v="(c)   Translator"/>
    <s v="(a)   Lucknow"/>
    <s v="(d)   Lord Mayo"/>
    <s v="(a) Where the child was happy"/>
    <s v="(c)  PT. Jawahar Lal Nehru"/>
    <s v="(c)  It would make them change their tastes and desires and create a demand for British goods."/>
    <s v="(c)   Sanskrit"/>
    <s v="(a)   Only 1"/>
    <s v="B    a-2            b-3              c-1            d-4"/>
    <s v="(a)   To Make the English the medium of instruction for higher education."/>
    <s v="SUBMIT"/>
  </r>
  <r>
    <d v="2023-11-04T10:11:46"/>
    <s v="aditya8b1551kvbetul@kvsrobpl.online"/>
    <x v="17"/>
    <x v="1805"/>
    <n v="2201"/>
    <x v="43"/>
    <n v="2"/>
    <s v="VIII"/>
    <x v="1"/>
    <s v="MATHEMATICS"/>
    <n v="12"/>
    <s v="3:4"/>
    <s v="1:30"/>
    <n v="0.4"/>
    <n v="75"/>
    <n v="0.1"/>
    <s v="Rs 300 profit"/>
    <s v="Rs 50"/>
    <n v="22000"/>
    <n v="200"/>
    <s v="SOCIAL STUDIES"/>
    <s v="23 May 1973"/>
    <s v="Zygote"/>
    <s v="Cloned Sheep"/>
    <s v="Female body"/>
    <s v="Two"/>
    <s v="Global Warming"/>
    <s v="Satpura"/>
    <s v="All of the above"/>
    <s v="Flora"/>
    <s v="Assam"/>
    <s v="MATHEMATICS"/>
    <s v="(a)   Biolinguist"/>
    <s v="(b)   Banaras"/>
    <s v="(d)   Lord Mayo"/>
    <s v="(d) All of the above"/>
    <s v="(c)  PT. Jawahar Lal Nehru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4T10:12:05"/>
    <s v="shree8-c015735.brgh@kvsrobpl.online"/>
    <x v="13"/>
    <x v="1806"/>
    <n v="1091"/>
    <x v="5"/>
    <n v="8312"/>
    <s v="VIII"/>
    <x v="3"/>
    <s v="MATHEMATICS"/>
    <n v="12"/>
    <s v="4:3"/>
    <s v="1:30"/>
    <n v="0.3"/>
    <n v="75"/>
    <n v="0.2"/>
    <n v="0.25"/>
    <s v="Rs 150"/>
    <n v="23000"/>
    <n v="210"/>
    <s v="SCIENCE"/>
    <s v="1 Apr 1973"/>
    <s v="Foetus"/>
    <s v="Girl"/>
    <s v="Female body"/>
    <s v="Two"/>
    <s v="Global Warming"/>
    <s v="Dudhwa"/>
    <s v="All of the abo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D     a-3            b-4              c-2              d-1"/>
    <s v="(c)To Promote Oriental institution"/>
    <s v="SUBMIT"/>
  </r>
  <r>
    <d v="2023-11-04T10:12:10"/>
    <s v="rishabh8b583kvbetul@kvsrobpl.online"/>
    <x v="23"/>
    <x v="1807"/>
    <n v="2201"/>
    <x v="43"/>
    <n v="28"/>
    <s v="VIII"/>
    <x v="1"/>
    <s v="MATHEMATICS"/>
    <n v="28"/>
    <s v="4:3"/>
    <s v="3:1"/>
    <n v="0.6"/>
    <n v="175"/>
    <n v="0.3"/>
    <s v="Rs 300 Loss"/>
    <s v="Rs 200"/>
    <n v="21500"/>
    <n v="250"/>
    <s v="SCIENCE"/>
    <s v="1 Apr 1973"/>
    <s v="Zygote"/>
    <s v="Donkey"/>
    <s v="Outside Female body"/>
    <s v="Four"/>
    <s v="Rain Fall"/>
    <s v="Bori"/>
    <s v="All of the above"/>
    <s v="Fauna"/>
    <s v="Assam"/>
    <s v="SOCIAL STUDIES"/>
    <s v="(c)   Biography"/>
    <s v="(c)   Kanpur"/>
    <s v="(d)   Lord Mayo"/>
    <s v="(b) Where he/she could be free and creative"/>
    <s v="(b)  Rabindranath Tagore"/>
    <s v="(c)  It would make them change their tastes and desires and create a demand for British goods."/>
    <s v="(b)   English"/>
    <s v="(c)   1,2,3"/>
    <s v="B    a-2            b-3              c-1            d-4"/>
    <s v="(c)To Promote Oriental institution"/>
    <s v="SUBMIT"/>
  </r>
  <r>
    <d v="2023-11-04T10:12:11"/>
    <s v="sonika8-a0738.sheopur@kvsrobpl.online"/>
    <x v="13"/>
    <x v="1808"/>
    <n v="2123"/>
    <x v="44"/>
    <n v="42"/>
    <s v="VIII"/>
    <x v="0"/>
    <s v="MATHEMATICS"/>
    <n v="24"/>
    <s v="2:3"/>
    <s v="1:30"/>
    <n v="0.4"/>
    <n v="75"/>
    <n v="0.2"/>
    <s v="Rs 300 profit"/>
    <s v="Rs 200"/>
    <n v="22500"/>
    <n v="100"/>
    <s v="SCIENCE"/>
    <s v="1 Apr 1973"/>
    <s v="Zygote"/>
    <s v="Donkey"/>
    <s v="Female body"/>
    <s v="Two"/>
    <s v="Global Warming"/>
    <s v="Satpura"/>
    <s v="Biosphere Reserve"/>
    <s v="Fauna"/>
    <s v="Madhya Pradesh"/>
    <s v="SOCIAL STUDIES"/>
    <s v="(c)   Translator"/>
    <s v="(c)   Kanpur"/>
    <s v="(d) Williams jones"/>
    <s v="(d) All of the above"/>
    <s v="(d)  William Jones"/>
    <s v="(d) All of these."/>
    <s v="(b)   English"/>
    <s v="(b)   Only 2"/>
    <s v="B    a-2            b-3              c-1            d-4"/>
    <s v="(c)To Promote Oriental institution"/>
    <s v="SUBMIT"/>
  </r>
  <r>
    <d v="2023-11-04T10:12:29"/>
    <s v="arjun8-a1876.sheopur@kvsrobpl.online"/>
    <x v="21"/>
    <x v="1809"/>
    <n v="2123"/>
    <x v="44"/>
    <n v="804"/>
    <s v="VIII"/>
    <x v="0"/>
    <s v="MATHEMATICS"/>
    <n v="28"/>
    <s v="4:3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  Lord Mayo"/>
    <s v="(d) All of the above"/>
    <s v="(c)  PT. Jawahar Lal Nehru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4T10:12:30"/>
    <s v="mohak8-a0745.sheopur@kvsrobpl.online"/>
    <x v="21"/>
    <x v="1810"/>
    <n v="2123"/>
    <x v="44"/>
    <n v="824"/>
    <s v="VIII"/>
    <x v="0"/>
    <s v="MATHEMATICS"/>
    <n v="28"/>
    <s v="4:3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  Lord Mayo"/>
    <s v="(d) All of the above"/>
    <s v="(c)  PT. Jawahar Lal Nehru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4T10:12:30"/>
    <s v="bhavya8-a1388.sheopur@kvsrobpl.online"/>
    <x v="21"/>
    <x v="1811"/>
    <n v="2123"/>
    <x v="44"/>
    <n v="805"/>
    <s v="VIII"/>
    <x v="0"/>
    <s v="MATHEMATICS"/>
    <n v="28"/>
    <s v="4:3"/>
    <s v="48:1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d) All of the above"/>
    <s v="(c)  PT. Jawahar Lal Nehru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4T10:12:33"/>
    <s v="dheer8-a0729.sheopur@kvsrobpl.online"/>
    <x v="14"/>
    <x v="1812"/>
    <n v="2123"/>
    <x v="44"/>
    <n v="812"/>
    <s v="VIII"/>
    <x v="0"/>
    <s v="MATHEMATICS"/>
    <n v="28"/>
    <s v="4:3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a)   Biolinguist"/>
    <s v="(a)   Lucknow"/>
    <s v="(d)   Lord Mayo"/>
    <s v="(c) He/she was able to explore her own thoughts and desire"/>
    <s v="(c)  PT. Jawahar Lal Nehru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4T10:12:36"/>
    <s v="vineet8b204414kvspmhoshangabad@kvsrobpl.online"/>
    <x v="21"/>
    <x v="1813"/>
    <n v="1109"/>
    <x v="45"/>
    <n v="8244"/>
    <s v="VIII"/>
    <x v="1"/>
    <s v="SCIENCE"/>
    <n v="12"/>
    <s v="3:4"/>
    <s v="1:48"/>
    <n v="0.6"/>
    <n v="75"/>
    <n v="0.2"/>
    <s v="Rs 300 profit"/>
    <s v="Rs 20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c)To Promote Oriental institution"/>
    <s v="SUBMIT"/>
  </r>
  <r>
    <d v="2023-11-04T10:12:45"/>
    <s v="kumkum8-a0727.sheopur@kvsrobpl.online"/>
    <x v="4"/>
    <x v="1814"/>
    <n v="2123"/>
    <x v="44"/>
    <n v="19"/>
    <s v="VIII"/>
    <x v="0"/>
    <s v="MATHEMATICS"/>
    <n v="24"/>
    <s v="2:3"/>
    <s v="3:1"/>
    <n v="0.3"/>
    <n v="75"/>
    <n v="0.2"/>
    <s v="Rs 300 profit"/>
    <s v="Rs 150"/>
    <n v="21500"/>
    <n v="100"/>
    <s v="SCIENCE"/>
    <s v="1 Apr 1973"/>
    <s v="Zygote"/>
    <s v="Donkey"/>
    <s v="Female body"/>
    <s v="Two"/>
    <s v="Global Warming"/>
    <s v="Satpura"/>
    <s v="Biosphere Reserve"/>
    <s v="Fauna"/>
    <s v="Madhya Pradesh"/>
    <s v="SOCIAL STUDIES"/>
    <s v="(c)   Translator"/>
    <s v="(c)   Kanpur"/>
    <s v="(b)   Max Muller"/>
    <s v="(d) All of the above"/>
    <s v="(c)  PT. Jawahar Lal Nehru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4T10:13:28"/>
    <s v="naitik8a098.kvsgz@kvsrobpl.online"/>
    <x v="13"/>
    <x v="680"/>
    <n v="2410"/>
    <x v="42"/>
    <n v="25"/>
    <s v="VIII"/>
    <x v="0"/>
    <s v="SCIENCE"/>
    <n v="24"/>
    <s v="3:4"/>
    <s v="1:30"/>
    <n v="0.4"/>
    <n v="75"/>
    <n v="0.1"/>
    <s v="30% Profit"/>
    <s v="Rs 150"/>
    <n v="21500"/>
    <n v="100"/>
    <s v="SCIENCE"/>
    <s v="1 Apr 1973"/>
    <s v="Zygote"/>
    <s v="Cloned Sheep"/>
    <s v="Female body"/>
    <s v="Two"/>
    <s v="Global Warming"/>
    <s v="Dudhwa"/>
    <s v="All of the above"/>
    <s v="Species"/>
    <s v="West Bengal"/>
    <s v="SOCIAL STUDIES"/>
    <s v="(c)   Biography"/>
    <s v="(b)   Banaras"/>
    <s v="(d) Williams jones"/>
    <s v="(d) All of the above"/>
    <s v="(a)  Mahatma Gandhi"/>
    <s v="(d) All of these."/>
    <s v="(a)   Hindi"/>
    <s v="(d)   1,2,3,4"/>
    <s v="B    a-2            b-3              c-1            d-4"/>
    <s v="(a)   To Make the English the medium of instruction for higher education."/>
    <s v="SUBMIT"/>
  </r>
  <r>
    <d v="2023-11-04T10:13:36"/>
    <s v="naveen8a050.kvsgz@kvsrobpl.online"/>
    <x v="15"/>
    <x v="1815"/>
    <n v="2410"/>
    <x v="42"/>
    <n v="27"/>
    <s v="VIII"/>
    <x v="0"/>
    <s v="MATHEMATICS"/>
    <n v="12"/>
    <s v="3:2"/>
    <s v="1:30"/>
    <n v="0.5"/>
    <n v="175"/>
    <n v="0.24"/>
    <s v="Rs 300 profit"/>
    <s v="Rs 50"/>
    <n v="22000"/>
    <n v="100"/>
    <s v="SCIENCE"/>
    <s v="1 Apr 1973"/>
    <s v="Egg"/>
    <s v="Normal Sheep"/>
    <s v="In Male body"/>
    <s v="Two"/>
    <s v="Rain Fall"/>
    <s v="Satpura"/>
    <s v="All of the above"/>
    <s v="Flora"/>
    <s v="Madhya Pradesh"/>
    <s v="SOCIAL STUDIES"/>
    <s v="(c)   Translator"/>
    <s v="(b)   Banaras"/>
    <s v="(d)   Lord Mayo"/>
    <s v="(d) All of the above"/>
    <s v="(d)  William Jones"/>
    <s v="(c)  It would make them change their tastes and desires and create a demand for British goods."/>
    <s v="(d)  Arabic"/>
    <s v="(c)   1,2,3"/>
    <s v="B    a-2            b-3              c-1            d-4"/>
    <s v="(a)   To Make the English the medium of instruction for higher education."/>
    <s v="SUBMIT"/>
  </r>
  <r>
    <d v="2023-11-04T10:13:37"/>
    <s v="pragati8-a0730.sheopur@kvsrobpl.online"/>
    <x v="6"/>
    <x v="1816"/>
    <n v="2123"/>
    <x v="44"/>
    <n v="829"/>
    <s v="VIII"/>
    <x v="0"/>
    <s v="MATHEMATICS"/>
    <n v="12"/>
    <s v="4:3"/>
    <s v="1:30"/>
    <n v="0.6"/>
    <n v="75"/>
    <n v="0.2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c)   Kanpur"/>
    <s v="(d) Williams jones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4T10:14:07"/>
    <s v="samrat8b204381kvspmhoshangabad@kvsrobpl.online"/>
    <x v="20"/>
    <x v="1817"/>
    <n v="1109"/>
    <x v="45"/>
    <n v="8232"/>
    <s v="VIII"/>
    <x v="1"/>
    <s v="MATHEMATICS"/>
    <n v="28"/>
    <s v="2:3"/>
    <s v="1:30"/>
    <n v="0.4"/>
    <n v="200"/>
    <n v="0.2"/>
    <s v="Rs 300 Loss"/>
    <s v="Rs 100"/>
    <n v="22000"/>
    <n v="210"/>
    <s v="SOCIAL STUDIES"/>
    <s v="1 Apr 1973"/>
    <s v="Egg"/>
    <s v="Girl"/>
    <s v="In Male body"/>
    <s v="One"/>
    <s v="Rain Fall"/>
    <s v="Satpura"/>
    <s v="All of the above"/>
    <s v="Flora"/>
    <s v="Assam"/>
    <s v="NAME SECTION"/>
    <s v="(b)   Linguist"/>
    <s v="(b)   Banaras"/>
    <s v="(d)   Lord Mayo"/>
    <s v="(c) He/she was able to explore her own thoughts and desire"/>
    <s v="(b)  Rabindranath Tagore"/>
    <s v="(c)  It would make them change their tastes and desires and create a demand for British goods."/>
    <s v="(b)   English"/>
    <s v="(a)   Only 1"/>
    <s v="A    a-1             b-2             c-3            d-4"/>
    <s v="(d) To impose Doctrine of Laps."/>
    <s v="SUBMIT"/>
  </r>
  <r>
    <d v="2023-11-04T10:14:09"/>
    <s v="satyam8b194361kvspmhoshangabad@kvsrobpl.online"/>
    <x v="21"/>
    <x v="1818"/>
    <n v="1109"/>
    <x v="46"/>
    <n v="8234"/>
    <s v="VIII"/>
    <x v="1"/>
    <s v="SCIENCE"/>
    <n v="12"/>
    <s v="3:4"/>
    <s v="1:48"/>
    <n v="0.6"/>
    <n v="75"/>
    <n v="0.2"/>
    <s v="Rs 300 profit"/>
    <s v="Rs 20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4T10:14:12"/>
    <s v="akshat8b183294kvspmhoshangabad@kvsrobpl.online"/>
    <x v="21"/>
    <x v="1819"/>
    <n v="1109"/>
    <x v="45"/>
    <n v="8203"/>
    <s v="VIII"/>
    <x v="1"/>
    <s v="SCIENCE"/>
    <n v="12"/>
    <s v="3:4"/>
    <s v="1:48"/>
    <n v="0.6"/>
    <n v="75"/>
    <n v="0.2"/>
    <s v="Rs 300 profit"/>
    <s v="Rs 20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4T10:14:52"/>
    <s v="kartik8b1601kvbetul@kvsrobpl.online"/>
    <x v="12"/>
    <x v="1820"/>
    <n v="2201"/>
    <x v="43"/>
    <n v="8216"/>
    <s v="VIII"/>
    <x v="1"/>
    <s v="MATHEMATICS"/>
    <n v="12"/>
    <s v="4:3"/>
    <s v="1:48"/>
    <n v="0.5"/>
    <n v="75"/>
    <n v="0.24"/>
    <s v="Rs 300 profit"/>
    <s v="Rs 150"/>
    <n v="22500"/>
    <n v="100"/>
    <s v="SCIENCE"/>
    <s v="1 Apr 1973"/>
    <s v="Egg"/>
    <s v="Cloned Sheep"/>
    <s v="Female body"/>
    <s v="Two"/>
    <s v="Fog"/>
    <s v="Satpura"/>
    <s v="Biosphere Reserve"/>
    <s v="Fauna"/>
    <s v="West Bengal"/>
    <s v="SOCIAL STUDIES"/>
    <s v="(c)   Translator"/>
    <s v="(c)   Kanpur"/>
    <s v="(b)   Max Muller"/>
    <s v="(b) Where he/she could be free and creative"/>
    <s v="(b)  Rabindranath Tagore"/>
    <s v="(d) All of these."/>
    <s v="(b)   English"/>
    <s v="(d)   1,2,3,4"/>
    <s v="B    a-2            b-3              c-1            d-4"/>
    <s v="(b)  To control Indian territories ."/>
    <s v="SUBMIT"/>
  </r>
  <r>
    <d v="2023-11-04T10:14:55"/>
    <s v="khwahish8a126.kvsgz@kvsrobpl.online"/>
    <x v="23"/>
    <x v="1821"/>
    <n v="2410"/>
    <x v="42"/>
    <n v="20"/>
    <s v="VIII"/>
    <x v="0"/>
    <s v="MATHEMATICS"/>
    <n v="24"/>
    <s v="4:3"/>
    <s v="1:48"/>
    <n v="0.4"/>
    <n v="75"/>
    <n v="0.2"/>
    <s v="Rs 300 profit"/>
    <s v="Rs 50"/>
    <n v="22000"/>
    <n v="250"/>
    <s v="SCIENCE"/>
    <s v="21 Sep 1973"/>
    <s v="Foetus"/>
    <s v="Girl"/>
    <s v="In Male body"/>
    <s v="One"/>
    <s v="Global Warming"/>
    <s v="Bori"/>
    <s v="Sanctuaries"/>
    <s v="Flora"/>
    <s v="West Bengal"/>
    <s v="SOCIAL STUDIES"/>
    <s v="(b)   Linguist"/>
    <s v="(d)   Calcutta"/>
    <s v="(b)   Max Muller"/>
    <s v="(d) All of the above"/>
    <s v="(c)  PT. Jawahar Lal Nehru"/>
    <s v="(c)  It would make them change their tastes and desires and create a demand for British goods."/>
    <s v="(d)  Arabic"/>
    <s v="(b)   Only 2"/>
    <s v="D     a-3            b-4              c-2              d-1"/>
    <s v="(a)   To Make the English the medium of instruction for higher education."/>
    <s v="SUBMIT"/>
  </r>
  <r>
    <d v="2023-11-04T10:15:02"/>
    <s v="rahul8-a0717.sheopur@kvsrobpl.online"/>
    <x v="14"/>
    <x v="1822"/>
    <n v="2123"/>
    <x v="44"/>
    <n v="834"/>
    <s v="VIII"/>
    <x v="0"/>
    <s v="MATHEMATICS"/>
    <n v="12"/>
    <s v="3:2"/>
    <s v="1:48"/>
    <n v="0.6"/>
    <n v="175"/>
    <n v="0.2"/>
    <s v="Rs 300 profit"/>
    <s v="Rs 150"/>
    <n v="23000"/>
    <n v="210"/>
    <s v="SCIENCE"/>
    <s v="1 Apr 1973"/>
    <s v="Zygote"/>
    <s v="Donkey"/>
    <s v="Female body"/>
    <s v="Two"/>
    <s v="Global Warming"/>
    <s v="Satpura"/>
    <s v="Biosphere Reserve"/>
    <s v="Species"/>
    <s v="Uttarakhand"/>
    <s v="SOCIAL STUDIES"/>
    <s v="(a)   Biolinguist"/>
    <s v="(a)   Lucknow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4T10:15:03"/>
    <s v="deepraj8-a0718.sheopur@kvsrobpl.online"/>
    <x v="10"/>
    <x v="1823"/>
    <n v="2123"/>
    <x v="44"/>
    <n v="810"/>
    <s v="VIII"/>
    <x v="0"/>
    <s v="MATHEMATICS"/>
    <n v="28"/>
    <s v="3:2"/>
    <s v="1:48"/>
    <n v="0.6"/>
    <n v="75"/>
    <n v="0.2"/>
    <s v="Rs 300 profit"/>
    <s v="Rs 150"/>
    <n v="21500"/>
    <n v="210"/>
    <s v="SCIENCE"/>
    <s v="23 May 1973"/>
    <s v="Zygote"/>
    <s v="Donkey"/>
    <s v="Female body"/>
    <s v="Two"/>
    <s v="Global Warming"/>
    <s v="Satpura"/>
    <s v="Sanctuaries"/>
    <s v="Species"/>
    <s v="Uttarakhand"/>
    <s v="SOCIAL STUDIES"/>
    <s v="(c)   Translator"/>
    <s v="(a)   Lucknow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4T10:15:11"/>
    <s v="rudra8-a1501.sheopur@kvsrobpl.online"/>
    <x v="14"/>
    <x v="1824"/>
    <n v="2123"/>
    <x v="44"/>
    <n v="838"/>
    <s v="VIII"/>
    <x v="0"/>
    <s v="MATHEMATICS"/>
    <n v="12"/>
    <s v="3:2"/>
    <s v="1:48"/>
    <n v="0.6"/>
    <n v="175"/>
    <n v="0.1"/>
    <s v="Rs 300 profit"/>
    <s v="Rs 150"/>
    <n v="23000"/>
    <n v="210"/>
    <s v="SCIENCE"/>
    <s v="1 Apr 1973"/>
    <s v="Zygote"/>
    <s v="Donkey"/>
    <s v="Female body"/>
    <s v="Two"/>
    <s v="Global Warming"/>
    <s v="Satpura"/>
    <s v="Biosphere Reserve"/>
    <s v="Species"/>
    <s v="Madhya Pradesh"/>
    <s v="SOCIAL STUDIES"/>
    <s v="(a)   Biolinguist"/>
    <s v="(a)   Lucknow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4T10:15:12"/>
    <s v="11198a.aarushi3947@kvsrobpl.online"/>
    <x v="2"/>
    <x v="1825"/>
    <n v="1119"/>
    <x v="37"/>
    <n v="8101"/>
    <s v="VIII"/>
    <x v="0"/>
    <s v="MATHEMATICS"/>
    <n v="12"/>
    <s v="4:3"/>
    <s v="1:30"/>
    <n v="0.6"/>
    <n v="75"/>
    <n v="0.24"/>
    <s v="Rs 300 Loss"/>
    <s v="Rs 150"/>
    <n v="23000"/>
    <n v="200"/>
    <s v="SCIENCE"/>
    <s v="23 May 1973"/>
    <s v="Ovum"/>
    <s v="Cloned Sheep"/>
    <s v="Female body"/>
    <s v="Two"/>
    <s v="Global Warming"/>
    <s v="Satpura"/>
    <s v="Biosphere Reserve"/>
    <s v="Species"/>
    <s v="West Bengal"/>
    <s v="SOCIAL STUDIES"/>
    <s v="(b)   Linguist"/>
    <s v="(b)   Banaras"/>
    <s v="(d) Williams jones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4T10:15:17"/>
    <s v="vedant8b998kvbetul@kvsrobpl.online"/>
    <x v="0"/>
    <x v="1826"/>
    <n v="2201"/>
    <x v="43"/>
    <n v="36"/>
    <s v="VIII"/>
    <x v="1"/>
    <s v="MATHEMATICS"/>
    <n v="12"/>
    <s v="4:3"/>
    <s v="1:30"/>
    <n v="0.5"/>
    <n v="75"/>
    <n v="0.24"/>
    <s v="Rs 300 profit"/>
    <s v="Rs 150"/>
    <n v="22500"/>
    <n v="100"/>
    <s v="SCIENCE"/>
    <s v="1 Apr 1973"/>
    <s v="Egg"/>
    <s v="Cloned Sheep"/>
    <s v="Female body"/>
    <s v="Two"/>
    <s v="Fog"/>
    <s v="Satpura"/>
    <s v="Biosphere Reserve"/>
    <s v="Fauna"/>
    <s v="West Bengal"/>
    <s v="SOCIAL STUDIES"/>
    <s v="(c)   Translator"/>
    <s v="(c)   Kanpur"/>
    <s v="(b)   Max Muller"/>
    <s v="(b) Where he/she could be free and creative"/>
    <s v="(b)  Rabindranath Tagore"/>
    <s v="(b)  It would expand the trade and commerce."/>
    <s v="(d)  Arabic"/>
    <s v="(d)   1,2,3,4"/>
    <s v="B    a-2            b-3              c-1            d-4"/>
    <s v="(a)   To Make the English the medium of instruction for higher education."/>
    <s v="SUBMIT"/>
  </r>
  <r>
    <d v="2023-11-04T10:15:19"/>
    <s v="sarthak8-a1485.sheopur@kvsrobpl.online"/>
    <x v="21"/>
    <x v="1827"/>
    <n v="2123"/>
    <x v="44"/>
    <n v="819"/>
    <s v="VIII"/>
    <x v="0"/>
    <s v="MATHEMATICS"/>
    <n v="28"/>
    <s v="3:2"/>
    <s v="1:48"/>
    <n v="0.6"/>
    <n v="175"/>
    <n v="0.1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  Lord Mayo"/>
    <s v="(d) All of the above"/>
    <s v="(c)  PT. Jawahar Lal Nehru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4T10:15:21"/>
    <s v="prince8-a1649.sheopur@kvsrobpl.online"/>
    <x v="22"/>
    <x v="1793"/>
    <n v="2123"/>
    <x v="44"/>
    <n v="31"/>
    <s v="VIII"/>
    <x v="0"/>
    <s v="MATHEMATICS"/>
    <n v="12"/>
    <s v="4:3"/>
    <s v="1:48"/>
    <n v="0.6"/>
    <n v="75"/>
    <n v="0.1"/>
    <s v="Rs 300 Loss"/>
    <s v="Rs 50"/>
    <n v="225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d)   1,2,3,4"/>
    <s v="C     a-2            b-4              c-1             d-3"/>
    <s v="(d) To impose Doctrine of Laps."/>
    <s v="SUBMIT"/>
  </r>
  <r>
    <d v="2023-11-04T10:15:22"/>
    <s v="naman8-a0720.sheopur@kvsrobpl.online"/>
    <x v="13"/>
    <x v="1828"/>
    <n v="2123"/>
    <x v="44"/>
    <n v="825"/>
    <s v="VIII"/>
    <x v="0"/>
    <s v="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  Lord Mayo"/>
    <s v="(c) He/she was able to explore her own thoughts and desire"/>
    <s v="(c)  PT. Jawahar Lal Nehru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4T10:15:55"/>
    <s v="11198a.bhumi3151@kvsrobpl.online"/>
    <x v="20"/>
    <x v="1829"/>
    <n v="1119"/>
    <x v="37"/>
    <n v="8111"/>
    <s v="VIII"/>
    <x v="0"/>
    <s v="MATHEMATICS"/>
    <n v="12"/>
    <s v="3:4"/>
    <s v="3:1"/>
    <n v="0.6"/>
    <n v="200"/>
    <n v="0.24"/>
    <s v="Rs 300 Loss"/>
    <s v="Rs 150"/>
    <n v="22000"/>
    <n v="100"/>
    <s v="SCIENCE"/>
    <s v="25 Dec 1973"/>
    <s v="Ovum"/>
    <s v="Cloned Sheep"/>
    <s v="In Male body"/>
    <s v="Zero"/>
    <s v="Fog"/>
    <s v="Anand"/>
    <s v="Biosphere Reserve"/>
    <s v="Breed"/>
    <s v="Uttarakhand"/>
    <s v="SOCIAL STUDIES"/>
    <s v="(c)   Translator"/>
    <s v="(b)   Banaras"/>
    <s v="(a)  Charles Wood"/>
    <s v="(b) Where he/she could be free and creative"/>
    <s v="(b)  Rabindranath Tagore"/>
    <s v="(d) All of these."/>
    <s v="(b)   English"/>
    <s v="(a)   Only 1"/>
    <s v="D     a-3            b-4              c-2              d-1"/>
    <s v="(d) To impose Doctrine of Laps."/>
    <s v="SUBMIT"/>
  </r>
  <r>
    <d v="2023-11-04T10:16:04"/>
    <s v="11198b.jagrav3207@kvsrobpl.online"/>
    <x v="12"/>
    <x v="1830"/>
    <n v="1119"/>
    <x v="37"/>
    <n v="8216"/>
    <s v="VIII"/>
    <x v="1"/>
    <s v="MATHEMATICS"/>
    <n v="12"/>
    <s v="2:3"/>
    <s v="3:1"/>
    <n v="0.3"/>
    <n v="75"/>
    <n v="0.2"/>
    <s v="30% Profit"/>
    <s v="Rs 150"/>
    <n v="21500"/>
    <n v="210"/>
    <s v="SOCIAL STUDIES"/>
    <s v="21 Sep 1973"/>
    <s v="Zygote"/>
    <s v="Cloned Sheep"/>
    <s v="Female body"/>
    <s v="One"/>
    <s v="Global Warming"/>
    <s v="Satpura"/>
    <s v="All of the above"/>
    <s v="Fauna"/>
    <s v="Madhya Pradesh"/>
    <s v="NAME SECTION"/>
    <s v="(c)   Translator"/>
    <s v="(a)   Lucknow"/>
    <s v="(d)   Lord Mayo"/>
    <s v="(d) All of the above"/>
    <s v="(c)  PT. Jawahar Lal Nehru"/>
    <s v="(d) All of these."/>
    <s v="(d)  Arabic"/>
    <s v="(c)   1,2,3"/>
    <s v="C     a-2            b-4              c-1             d-3"/>
    <s v="(b)  To control Indian territories ."/>
    <s v="SUBMIT"/>
  </r>
  <r>
    <d v="2023-11-04T10:16:07"/>
    <s v="yuvraj8-a1101.sheopur@kvsrobpl.online"/>
    <x v="14"/>
    <x v="1831"/>
    <n v="2123"/>
    <x v="44"/>
    <n v="845"/>
    <s v="VIII"/>
    <x v="0"/>
    <s v="MATHEMATICS"/>
    <n v="12"/>
    <s v="3:2"/>
    <s v="1:48"/>
    <n v="0.6"/>
    <n v="175"/>
    <n v="0.2"/>
    <s v="Rs 300 profit"/>
    <s v="Rs 150"/>
    <n v="23000"/>
    <n v="210"/>
    <s v="SOCIAL STUDIES"/>
    <s v="1 Apr 1973"/>
    <s v="Zygote"/>
    <s v="Donkey"/>
    <s v="Female body"/>
    <s v="Two"/>
    <s v="Global Warming"/>
    <s v="Satpura"/>
    <s v="Sanctuaries"/>
    <s v="Species"/>
    <s v="Uttarakhand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4T10:16:32"/>
    <s v="11198a.amritsingh3804@kvsrobpl.online"/>
    <x v="5"/>
    <x v="1832"/>
    <n v="1119"/>
    <x v="37"/>
    <n v="8105"/>
    <s v="VIII"/>
    <x v="0"/>
    <s v="MATHEMATICS"/>
    <n v="28"/>
    <s v="3:4"/>
    <s v="48:1"/>
    <n v="0.6"/>
    <n v="1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4T10:16:49"/>
    <s v="sonal8-b14912.1nmh@kvsrobpl.online"/>
    <x v="18"/>
    <x v="1833"/>
    <n v="1127"/>
    <x v="41"/>
    <n v="8231"/>
    <s v="VIII"/>
    <x v="1"/>
    <s v="MATHEMATICS"/>
    <n v="12"/>
    <s v="2:3"/>
    <s v="1:30"/>
    <n v="0.6"/>
    <n v="200"/>
    <n v="0.24"/>
    <s v="Rs 300 Loss"/>
    <s v="Rs 100"/>
    <n v="23000"/>
    <n v="100"/>
    <s v="SCIENCE"/>
    <s v="23 May 1973"/>
    <s v="Ovum"/>
    <s v="Normal Sheep"/>
    <s v="Female body"/>
    <s v="Two"/>
    <s v="Rain Fall"/>
    <s v="Satpura"/>
    <s v="Biosphere Reserve"/>
    <s v="Fauna"/>
    <s v="Madhya Pradesh"/>
    <s v="SOCIAL STUDIES"/>
    <s v="(a)   Biolinguist"/>
    <s v="(a)   Lucknow"/>
    <s v="(a)  Charles Wood"/>
    <s v="(d) All of the above"/>
    <s v="(c)  PT. Jawahar Lal Nehru"/>
    <s v="(d) All of these."/>
    <s v="(c)   Sanskrit"/>
    <s v="(b)   Only 2"/>
    <s v="D     a-3            b-4              c-2              d-1"/>
    <s v="(c)To Promote Oriental institution"/>
    <s v="SUBMIT"/>
  </r>
  <r>
    <d v="2023-11-04T10:17:32"/>
    <s v="gautam8b612kvbetul@kvsrobpl.online"/>
    <x v="18"/>
    <x v="1834"/>
    <n v="2201"/>
    <x v="43"/>
    <n v="8210"/>
    <s v="VIII"/>
    <x v="1"/>
    <s v="MATHEMATICS"/>
    <n v="12"/>
    <s v="4:3"/>
    <s v="48:1"/>
    <n v="0.6"/>
    <n v="75"/>
    <n v="0.24"/>
    <s v="Rs 300 profit"/>
    <s v="Rs 150"/>
    <n v="22000"/>
    <n v="200"/>
    <s v="SCIENCE"/>
    <s v="23 May 1973"/>
    <s v="Zygote"/>
    <s v="Donkey"/>
    <s v="Female body"/>
    <s v="Two"/>
    <s v="Winter Season"/>
    <s v="Anand"/>
    <s v="National Parks"/>
    <s v="Fauna"/>
    <s v="West Bengal"/>
    <s v="SOCIAL STUDIES"/>
    <s v="(c)   Translator"/>
    <s v="(c)   Kanpur"/>
    <s v="(a)  Charles Wood"/>
    <s v="(d) All of the above"/>
    <s v="(c)  PT. Jawahar Lal Nehru"/>
    <s v="(b)  It would expand the trade and commerce."/>
    <s v="(b)   English"/>
    <s v="(c)   1,2,3"/>
    <s v="A    a-1             b-2             c-3            d-4"/>
    <s v="(a)   To Make the English the medium of instruction for higher education."/>
    <s v="SUBMIT"/>
  </r>
  <r>
    <d v="2023-11-04T10:18:08"/>
    <s v="11198a.tarannum3156a@kvsrobpl.online"/>
    <x v="20"/>
    <x v="1835"/>
    <n v="1119"/>
    <x v="37"/>
    <n v="8137"/>
    <s v="VIII"/>
    <x v="0"/>
    <s v="MATHEMATICS"/>
    <n v="28"/>
    <s v="2:3"/>
    <s v="48:1"/>
    <n v="0.3"/>
    <n v="200"/>
    <n v="0.2"/>
    <s v="30% Profit"/>
    <s v="Rs 100"/>
    <n v="22000"/>
    <n v="250"/>
    <s v="SCIENCE"/>
    <s v="23 May 1973"/>
    <s v="Zygote"/>
    <s v="Normal Sheep"/>
    <s v="Female body"/>
    <s v="Zero"/>
    <s v="Fog"/>
    <s v="Satpura"/>
    <s v="Biosphere Reserve"/>
    <s v="Breed"/>
    <s v="Uttarakhand"/>
    <s v="SOCIAL STUDIES"/>
    <s v="(a)   Biolinguist"/>
    <s v="(a)   Lucknow"/>
    <s v="(a)  Charles Wood"/>
    <s v="(b) Where he/she could be free and creative"/>
    <s v="(c)  PT. Jawahar Lal Nehru"/>
    <s v="(a)   It would make them honest and truthful."/>
    <s v="(b)   English"/>
    <s v="(b)   Only 2"/>
    <s v="C     a-2            b-4              c-1             d-3"/>
    <s v="(d) To impose Doctrine of Laps."/>
    <s v="SUBMIT"/>
  </r>
  <r>
    <d v="2023-11-04T10:18:11"/>
    <s v="durga8b183342kvspmhoshangabad@kvsrobpl.online"/>
    <x v="0"/>
    <x v="1836"/>
    <n v="1109"/>
    <x v="45"/>
    <n v="8218"/>
    <s v="VIII"/>
    <x v="1"/>
    <s v="MATHEMATICS"/>
    <n v="24"/>
    <s v="3:4"/>
    <s v="48:1"/>
    <n v="0.3"/>
    <n v="200"/>
    <n v="0.2"/>
    <s v="30% Profit"/>
    <s v="Rs 100"/>
    <n v="22000"/>
    <n v="100"/>
    <s v="SCIENCE"/>
    <s v="21 Sep 1973"/>
    <s v="Zygote"/>
    <s v="Normal Sheep"/>
    <s v="Female body"/>
    <s v="Two"/>
    <s v="Fog"/>
    <s v="Satpura"/>
    <s v="Biosphere Reserve"/>
    <s v="Flora"/>
    <s v="Madhya Pradesh"/>
    <s v="SOCIAL STUDIES"/>
    <s v="(c)   Translator"/>
    <s v="(b)   Banaras"/>
    <s v="(b)   Max Muller"/>
    <s v="(b) Where he/she could be free and creative"/>
    <s v="(c)  PT. Jawahar Lal Nehru"/>
    <s v="(c)  It would make them change their tastes and desires and create a demand for British goods."/>
    <s v="(d)  Arabic"/>
    <s v="(c)   1,2,3"/>
    <s v="C     a-2            b-4              c-1             d-3"/>
    <s v="(a)   To Make the English the medium of instruction for higher education."/>
    <s v="SUBMIT"/>
  </r>
  <r>
    <d v="2023-11-04T10:18:21"/>
    <s v="komal8a125.kvsgz@kvsrobpl.online"/>
    <x v="0"/>
    <x v="1837"/>
    <n v="2410"/>
    <x v="42"/>
    <n v="21"/>
    <s v="VIII"/>
    <x v="0"/>
    <s v="MATHEMATICS"/>
    <n v="28"/>
    <s v="2:3"/>
    <s v="3:1"/>
    <n v="0.6"/>
    <n v="75"/>
    <n v="0.2"/>
    <s v="Rs 300 profit"/>
    <s v="Rs 150"/>
    <n v="22000"/>
    <n v="100"/>
    <s v="SCIENCE"/>
    <s v="1 Apr 1973"/>
    <s v="Foetus"/>
    <s v="Normal Sheep"/>
    <s v="Female body"/>
    <s v="Two"/>
    <s v="Winter Season"/>
    <s v="Anand"/>
    <s v="Biosphere Reserve"/>
    <s v="Species"/>
    <s v="Madhya Pradesh"/>
    <s v="SOCIAL STUDIES"/>
    <s v="(c)   Translator"/>
    <s v="(a)   Lucknow"/>
    <s v="(b)   Max Muller"/>
    <s v="(a) Where the child was happy"/>
    <s v="(d)  William Jones"/>
    <s v="(c)  It would make them change their tastes and desires and create a demand for British goods."/>
    <s v="(d)  Arabic"/>
    <s v="(b)   Only 2"/>
    <s v="C     a-2            b-4              c-1             d-3"/>
    <s v="(b)  To control Indian territories ."/>
    <s v="SUBMIT"/>
  </r>
  <r>
    <d v="2023-11-04T10:18:33"/>
    <s v="ambar8-c012862.brgh@kvsrobpl.online"/>
    <x v="9"/>
    <x v="1838"/>
    <n v="1091"/>
    <x v="5"/>
    <n v="8302"/>
    <s v="VIII"/>
    <x v="3"/>
    <s v="SOCIAL SCIENCE"/>
    <n v="12"/>
    <s v="3:4"/>
    <s v="1:48"/>
    <n v="0.6"/>
    <n v="75"/>
    <n v="0.2"/>
    <s v="Rs 300 profit"/>
    <s v="Rs 150"/>
    <n v="215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4T10:18:41"/>
    <s v="abhishek8-a0712.sheopur@kvsrobpl.online"/>
    <x v="7"/>
    <x v="1839"/>
    <n v="2123"/>
    <x v="44"/>
    <n v="802"/>
    <s v="VIII"/>
    <x v="0"/>
    <s v="MATHEMATICS"/>
    <n v="12"/>
    <s v="4:3"/>
    <s v="1:30"/>
    <n v="0.6"/>
    <n v="175"/>
    <n v="0.24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c)To Promote Oriental institution"/>
    <s v="SUBMIT"/>
  </r>
  <r>
    <d v="2023-11-04T10:18:50"/>
    <s v="muskan8-c012818.brgh@kvsrobpl.online"/>
    <x v="9"/>
    <x v="1840"/>
    <n v="1091"/>
    <x v="5"/>
    <n v="8309"/>
    <s v="VIII"/>
    <x v="3"/>
    <s v="MATHEMATICS"/>
    <n v="12"/>
    <s v="3:4"/>
    <s v="1:48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4T10:19:01"/>
    <s v="harshika8-c012834.brgh@kvsrobpl.online"/>
    <x v="19"/>
    <x v="1841"/>
    <n v="1901"/>
    <x v="5"/>
    <n v="8307"/>
    <s v="VIII"/>
    <x v="3"/>
    <s v="MATHEMATICS"/>
    <n v="12"/>
    <s v="3:4"/>
    <s v="1:48"/>
    <n v="0.6"/>
    <n v="75"/>
    <n v="0.2"/>
    <s v="Rs 300 profit"/>
    <s v="Rs 150"/>
    <n v="21500"/>
    <n v="210"/>
    <s v="SOCIAL STUDIES"/>
    <m/>
    <m/>
    <m/>
    <m/>
    <m/>
    <m/>
    <m/>
    <m/>
    <m/>
    <m/>
    <m/>
    <s v="(b)   Linguist"/>
    <s v="(b)   Banaras"/>
    <s v="(d) Williams jones"/>
    <s v="(d) All of the above"/>
    <s v="(a)  Mahatma Gandhi"/>
    <s v="(a)   It would make them honest and truthful."/>
    <s v="(b)   English"/>
    <s v="(b)   Only 2"/>
    <s v="A    a-1             b-2             c-3            d-4"/>
    <s v="(a)   To Make the English the medium of instruction for higher education."/>
    <s v="SUBMIT"/>
  </r>
  <r>
    <d v="2023-11-04T10:19:34"/>
    <s v="aditya8b608kvbetul@kvsrobpl.online"/>
    <x v="17"/>
    <x v="1842"/>
    <n v="2201"/>
    <x v="43"/>
    <n v="8203"/>
    <s v="VIII"/>
    <x v="1"/>
    <s v="MATHEMATICS"/>
    <n v="12"/>
    <s v="3:4"/>
    <s v="1:30"/>
    <n v="0.3"/>
    <n v="75"/>
    <n v="0.24"/>
    <s v="Rs 300 profit"/>
    <s v="Rs 50"/>
    <n v="21500"/>
    <n v="100"/>
    <s v="SCIENCE"/>
    <s v="21 Sep 1973"/>
    <s v="Egg"/>
    <s v="Girl"/>
    <s v="Female body"/>
    <s v="Two"/>
    <s v="Fog"/>
    <s v="Satpura"/>
    <s v="Biosphere Reserve"/>
    <s v="Fauna"/>
    <s v="Uttarakhand"/>
    <s v="SOCIAL STUDIES"/>
    <s v="(c)   Translator"/>
    <s v="(c)   Kanpur"/>
    <s v="(d) Williams jones"/>
    <s v="(d) All of the above"/>
    <s v="(b)  Rabindranath Tagore"/>
    <s v="(d) All of these."/>
    <s v="(b)   English"/>
    <s v="(d)   1,2,3,4"/>
    <s v="B    a-2            b-3              c-1            d-4"/>
    <s v="(d) To impose Doctrine of Laps."/>
    <s v="SUBMIT"/>
  </r>
  <r>
    <d v="2023-11-04T10:20:00"/>
    <s v="roshan8b183292kvspmhoshangabad@kvsrobpl.online"/>
    <x v="4"/>
    <x v="1843"/>
    <n v="1109"/>
    <x v="45"/>
    <n v="29"/>
    <s v="VIII"/>
    <x v="1"/>
    <s v="MATHEMATICS"/>
    <n v="28"/>
    <s v="3:2"/>
    <s v="48:1"/>
    <n v="0.6"/>
    <n v="175"/>
    <n v="0.24"/>
    <s v="Rs 300 profit"/>
    <s v="Rs 150"/>
    <n v="21500"/>
    <n v="200"/>
    <s v="SCIENCE"/>
    <s v="1 Apr 1973"/>
    <s v="Zygote"/>
    <s v="Cloned Sheep"/>
    <s v="Female body"/>
    <s v="Two"/>
    <s v="Global Warming"/>
    <s v="Satpura"/>
    <s v="Sanctuaries"/>
    <s v="Breed"/>
    <s v="Assam"/>
    <s v="SOCIAL STUDIES"/>
    <s v="(a)   Biolinguist"/>
    <s v="(a)   Lucknow"/>
    <s v="(d)   Lord Mayo"/>
    <s v="(d) All of the above"/>
    <s v="(d)  William Jones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4T10:20:07"/>
    <s v="vipul8b1684kvbetul@kvsrobpl.online"/>
    <x v="4"/>
    <x v="1844"/>
    <n v="2201"/>
    <x v="43"/>
    <n v="8243"/>
    <s v="VIII"/>
    <x v="1"/>
    <s v="MATHEMATICS"/>
    <n v="12"/>
    <s v="4:3"/>
    <s v="1:30"/>
    <n v="0.6"/>
    <n v="75"/>
    <n v="0.24"/>
    <s v="Rs 300 profit"/>
    <s v="Rs 50"/>
    <n v="230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a)  Charles Wood"/>
    <s v="(d) All of the above"/>
    <s v="(a)  Mahatma Gandhi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4T10:21:36"/>
    <s v="ashwin8b183343kvspmhoshangabad@kvsrobpl.online"/>
    <x v="17"/>
    <x v="1845"/>
    <n v="1109"/>
    <x v="45"/>
    <n v="8213"/>
    <s v="VIII"/>
    <x v="1"/>
    <s v="MATHEMATICS"/>
    <n v="12"/>
    <s v="4:3"/>
    <s v="1:48"/>
    <n v="0.5"/>
    <n v="75"/>
    <n v="0.3"/>
    <s v="30% Loss"/>
    <s v="Rs 150"/>
    <n v="21500"/>
    <n v="100"/>
    <s v="SOCIAL STUDIES"/>
    <s v="1 Apr 1973"/>
    <s v="Zygote"/>
    <s v="Cloned Sheep"/>
    <s v="Female body"/>
    <s v="Zero"/>
    <s v="Fog"/>
    <s v="Anand"/>
    <s v="Sanctuaries"/>
    <s v="Species"/>
    <s v="Uttarakhand"/>
    <s v="SOCIAL STUDIES"/>
    <s v="(b)   Linguist"/>
    <s v="(b)   Banaras"/>
    <s v="(d) Williams jones"/>
    <s v="(b) Where he/she could be free and creative"/>
    <s v="(c)  PT. Jawahar Lal Nehru"/>
    <s v="(d) All of these."/>
    <s v="(b)   English"/>
    <s v="(c)   1,2,3"/>
    <s v="C     a-2            b-4              c-1             d-3"/>
    <s v="(d) To impose Doctrine of Laps."/>
    <s v="SUBMIT"/>
  </r>
  <r>
    <d v="2023-11-04T10:21:38"/>
    <s v="anil8-c015940.brgh@kvsrobpl.online"/>
    <x v="9"/>
    <x v="1846"/>
    <n v="1091"/>
    <x v="5"/>
    <n v="43"/>
    <s v="VIII"/>
    <x v="3"/>
    <s v="MATHEMATICS"/>
    <n v="12"/>
    <s v="3:4"/>
    <s v="48:1"/>
    <n v="0.6"/>
    <n v="175"/>
    <n v="0.2"/>
    <s v="30%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4T10:21:42"/>
    <s v="dolly8b183334kvspmhoshangabad@kvsrobpl.online"/>
    <x v="18"/>
    <x v="1847"/>
    <n v="1109"/>
    <x v="45"/>
    <n v="17"/>
    <s v="VIII"/>
    <x v="1"/>
    <s v="MATHEMATICS"/>
    <n v="24"/>
    <s v="4:3"/>
    <s v="3:1"/>
    <n v="0.3"/>
    <n v="220"/>
    <n v="0.3"/>
    <s v="Rs 300 Loss"/>
    <s v="Rs 150"/>
    <n v="21500"/>
    <n v="200"/>
    <s v="SCIENCE"/>
    <s v="25 Dec 1973"/>
    <s v="Egg"/>
    <s v="Normal Sheep"/>
    <s v="Female body"/>
    <s v="Two"/>
    <s v="Fog"/>
    <s v="Satpura"/>
    <s v="Biosphere Reserve"/>
    <s v="Flora"/>
    <s v="Madhya Pradesh"/>
    <s v="SOCIAL STUDIES"/>
    <s v="(b)   Linguist"/>
    <s v="(a)   Lucknow"/>
    <s v="(d)   Lord Mayo"/>
    <s v="(b) Where he/she could be free and creative"/>
    <s v="(c)  PT. Jawahar Lal Nehru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4T10:21:51"/>
    <s v="mandisha8-b14834.1nmh@kvsrobpl.online"/>
    <x v="15"/>
    <x v="1848"/>
    <n v="1127"/>
    <x v="41"/>
    <n v="8223"/>
    <s v="VIII"/>
    <x v="1"/>
    <s v="MATHEMATICS"/>
    <s v="None of these"/>
    <s v="2:3"/>
    <s v="1:48"/>
    <n v="0.3"/>
    <n v="220"/>
    <n v="0.24"/>
    <s v="Rs 300 Loss"/>
    <s v="Rs 50"/>
    <n v="22000"/>
    <n v="200"/>
    <s v="SCIENCE"/>
    <s v="25 Dec 1973"/>
    <s v="Egg"/>
    <s v="Normal Sheep"/>
    <s v="Female body"/>
    <s v="Two"/>
    <s v="Global Warming"/>
    <s v="Satpura"/>
    <s v="National Parks"/>
    <s v="Flora"/>
    <s v="Madhya Pradesh"/>
    <s v="SOCIAL STUDIES"/>
    <s v="(c)   Biography"/>
    <s v="(a)   Lucknow"/>
    <s v="(d) Williams jones"/>
    <s v="(d) All of the above"/>
    <s v="(d)  William Jones"/>
    <s v="(c)  It would make them change their tastes and desires and create a demand for British goods."/>
    <s v="(c)   Sanskrit"/>
    <s v="(c)   1,2,3"/>
    <s v="B    a-2            b-3              c-1            d-4"/>
    <s v="(a)   To Make the English the medium of instruction for higher education."/>
    <s v="SUBMIT"/>
  </r>
  <r>
    <d v="2023-11-04T10:22:14"/>
    <s v="naman8b001465akvbetul@kvsrobpl.online"/>
    <x v="19"/>
    <x v="1849"/>
    <n v="2201"/>
    <x v="43"/>
    <n v="8223"/>
    <s v="VIII"/>
    <x v="1"/>
    <s v="MATHEMATICS"/>
    <n v="12"/>
    <s v="4:3"/>
    <s v="1:30"/>
    <n v="0.5"/>
    <n v="75"/>
    <n v="0.24"/>
    <s v="Rs 300 profit"/>
    <s v="Rs 150"/>
    <n v="23000"/>
    <n v="200"/>
    <s v="SCIENCE"/>
    <s v="1 Apr 1973"/>
    <s v="Egg"/>
    <s v="Cloned Sheep"/>
    <s v="Female body"/>
    <s v="Two"/>
    <s v="Global Warming"/>
    <s v="Satpura"/>
    <s v="All of the above"/>
    <s v="Fauna"/>
    <s v="Uttarakhand"/>
    <s v="SOCIAL STUDIES"/>
    <s v="(c)   Translator"/>
    <s v="(b)   Banaras"/>
    <s v="(a)  Charles Wood"/>
    <s v="(d) All of the above"/>
    <s v="(d)  William Jones"/>
    <s v="(d) All of these."/>
    <s v="(a)   Hindi"/>
    <s v="(c)   1,2,3"/>
    <s v="D     a-3            b-4              c-2              d-1"/>
    <s v="(a)   To Make the English the medium of instruction for higher education."/>
    <s v="SUBMIT"/>
  </r>
  <r>
    <d v="2023-11-04T10:22:25"/>
    <s v="ojas8b1462kvbetul@kvsrobpl.online"/>
    <x v="17"/>
    <x v="1850"/>
    <n v="2205"/>
    <x v="43"/>
    <n v="8224"/>
    <s v="VIII"/>
    <x v="1"/>
    <s v="MATHEMATICS"/>
    <n v="12"/>
    <s v="4:3"/>
    <s v="1:48"/>
    <n v="0.6"/>
    <n v="75"/>
    <n v="0.3"/>
    <s v="Rs 300 Loss"/>
    <s v="Rs 100"/>
    <n v="21500"/>
    <n v="100"/>
    <s v="SCIENCE"/>
    <s v="1 Apr 1973"/>
    <s v="Zygote"/>
    <s v="Cloned Sheep"/>
    <s v="Female body"/>
    <s v="One"/>
    <s v="Global Warming"/>
    <s v="Satpura"/>
    <s v="Sanctuaries"/>
    <s v="Flora"/>
    <s v="Uttarakhand"/>
    <s v="SOCIAL STUDIES"/>
    <s v="(b)   Linguist"/>
    <s v="(a)   Lucknow"/>
    <s v="(a)  Charles Wood"/>
    <s v="(a) Where the child was happy"/>
    <s v="(a)  Mahatma Gandhi"/>
    <s v="(b)  It would expand the trade and commerce."/>
    <s v="(b)   English"/>
    <s v="(c)   1,2,3"/>
    <s v="A    a-1             b-2             c-3            d-4"/>
    <s v="(a)   To Make the English the medium of instruction for higher education."/>
    <s v="SUBMIT"/>
  </r>
  <r>
    <d v="2023-11-04T10:22:30"/>
    <s v="tushar8b570kvbetul@kvsrobpl.online"/>
    <x v="10"/>
    <x v="1851"/>
    <n v="2201"/>
    <x v="43"/>
    <n v="8235"/>
    <s v="VIII"/>
    <x v="1"/>
    <s v="MATHEMATICS"/>
    <n v="12"/>
    <s v="3:4"/>
    <s v="1:48"/>
    <n v="0.6"/>
    <n v="175"/>
    <n v="0.2"/>
    <s v="30%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Species"/>
    <s v="Assam"/>
    <s v="SOCIAL STUDIES"/>
    <s v="(b)   Linguist"/>
    <s v="(d)   Calcutta"/>
    <s v="(a)  Charles Wood"/>
    <s v="(d) All of the above"/>
    <s v="(a)  Mahatma Gandhi"/>
    <s v="(b)  It would expand the trade and commerce."/>
    <s v="(c)   Sanskrit"/>
    <s v="(c)   1,2,3"/>
    <s v="B    a-2            b-3              c-1            d-4"/>
    <s v="(d) To impose Doctrine of Laps."/>
    <s v="SUBMIT"/>
  </r>
  <r>
    <d v="2023-11-04T10:22:34"/>
    <s v="saransh8b644kvbetul@kvsrobpl.online"/>
    <x v="22"/>
    <x v="1852"/>
    <n v="2201"/>
    <x v="43"/>
    <n v="8232"/>
    <s v="VIII"/>
    <x v="1"/>
    <s v="MATHEMATICS"/>
    <n v="24"/>
    <s v="3:4"/>
    <s v="1:48"/>
    <n v="0.6"/>
    <n v="175"/>
    <n v="0.2"/>
    <s v="30%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Species"/>
    <s v="Assam"/>
    <s v="SOCIAL STUDIES"/>
    <s v="(b)   Linguist"/>
    <s v="(b)   Banaras"/>
    <s v="(a)  Charles Wood"/>
    <s v="(d) All of the above"/>
    <s v="(a)  Mahatma Gandhi"/>
    <s v="(b)  It would expand the trade and commerce."/>
    <s v="(c)   Sanskrit"/>
    <s v="(c)   1,2,3"/>
    <s v="C     a-2            b-4              c-1             d-3"/>
    <s v="(d) To impose Doctrine of Laps."/>
    <s v="SUBMIT"/>
  </r>
  <r>
    <d v="2023-11-04T10:22:42"/>
    <s v="gajanan8b595kvbetul@kvsrobpl.online"/>
    <x v="19"/>
    <x v="1853"/>
    <n v="2201"/>
    <x v="43"/>
    <n v="8"/>
    <s v="VIII"/>
    <x v="1"/>
    <s v="MATHEMATICS"/>
    <n v="12"/>
    <s v="4:3"/>
    <s v="1:30"/>
    <n v="0.5"/>
    <n v="75"/>
    <n v="0.24"/>
    <s v="Rs 300 profit"/>
    <s v="Rs 150"/>
    <n v="23000"/>
    <n v="200"/>
    <s v="SCIENCE"/>
    <s v="1 Apr 1973"/>
    <s v="Egg"/>
    <s v="Cloned Sheep"/>
    <s v="Female body"/>
    <s v="Two"/>
    <s v="Global Warming"/>
    <s v="Satpura"/>
    <s v="All of the above"/>
    <s v="Fauna"/>
    <s v="Uttarakhand"/>
    <s v="SOCIAL STUDIES"/>
    <s v="(c)   Translator"/>
    <s v="(b)   Banaras"/>
    <s v="(a)  Charles Wood"/>
    <s v="(d) All of the above"/>
    <s v="(d)  William Jones"/>
    <s v="(d) All of these."/>
    <s v="(a)   Hindi"/>
    <s v="(c)   1,2,3"/>
    <s v="D     a-3            b-4              c-2              d-1"/>
    <s v="(a)   To Make the English the medium of instruction for higher education."/>
    <s v="SUBMIT"/>
  </r>
  <r>
    <d v="2023-11-04T10:22:46"/>
    <s v="divyansh8b1544kvbetul@kvsrobpl.online"/>
    <x v="8"/>
    <x v="1854"/>
    <n v="2201"/>
    <x v="43"/>
    <n v="8207"/>
    <s v="VIII"/>
    <x v="1"/>
    <s v="MATHEMATICS"/>
    <n v="12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Species"/>
    <s v="Assam"/>
    <s v="SOCIAL STUDIES"/>
    <s v="(b)   Linguist"/>
    <s v="(d)   Calcutta"/>
    <s v="(a)  Charles Wood"/>
    <s v="(d) All of the above"/>
    <s v="(a)  Mahatma Gandhi"/>
    <s v="(b)  It would expand the trade and commerce."/>
    <s v="(c)   Sanskrit"/>
    <s v="(c)   1,2,3"/>
    <s v="B    a-2            b-3              c-1            d-4"/>
    <s v="(d) To impose Doctrine of Laps."/>
    <s v="SUBMIT"/>
  </r>
  <r>
    <d v="2023-11-04T10:22:52"/>
    <s v="anamika8b183337kvspmhoshangabad@kvsrobpl.online"/>
    <x v="15"/>
    <x v="1855"/>
    <n v="1109"/>
    <x v="45"/>
    <n v="8209"/>
    <s v="VIII"/>
    <x v="1"/>
    <s v="SCIENCE"/>
    <n v="28"/>
    <s v="3:2"/>
    <s v="48:1"/>
    <n v="0.4"/>
    <n v="220"/>
    <n v="0.24"/>
    <s v="Rs 300 Loss"/>
    <s v="Rs 200"/>
    <n v="21500"/>
    <n v="200"/>
    <s v="SOCIAL STUDIES"/>
    <s v="25 Dec 1973"/>
    <s v="Egg"/>
    <s v="Normal Sheep"/>
    <s v="Female body"/>
    <s v="Two"/>
    <s v="Fog"/>
    <s v="Satpura"/>
    <s v="Biosphere Reserve"/>
    <s v="Flora"/>
    <s v="Madhya Pradesh"/>
    <s v="MATHEMATICS"/>
    <s v="(c)   Translator"/>
    <s v="(d)   Calcutta"/>
    <s v="(d)   Lord Mayo"/>
    <s v="(d) All of the above"/>
    <s v="(c)  PT. Jawahar Lal Nehru"/>
    <s v="(d) All of these."/>
    <s v="(d)  Arabic"/>
    <s v="(c)   1,2,3"/>
    <s v="C     a-2            b-4              c-1             d-3"/>
    <s v="(d) To impose Doctrine of Laps."/>
    <s v="SUBMIT"/>
  </r>
  <r>
    <d v="2023-11-04T10:22:57"/>
    <s v="rishabh8b1470kvbetul@kvsrobpl.online"/>
    <x v="4"/>
    <x v="1856"/>
    <n v="2201"/>
    <x v="43"/>
    <n v="8229"/>
    <s v="VIII"/>
    <x v="1"/>
    <s v="MATHEMATICS"/>
    <n v="12"/>
    <s v="3:4"/>
    <s v="1:48"/>
    <n v="0.6"/>
    <n v="175"/>
    <n v="0.2"/>
    <s v="30% Profit"/>
    <s v="Rs 150"/>
    <n v="23000"/>
    <n v="210"/>
    <s v="SCIENCE"/>
    <s v="23 May 1973"/>
    <s v="Zygote"/>
    <s v="Cloned Sheep"/>
    <s v="Female body"/>
    <s v="Two"/>
    <s v="Global Warming"/>
    <s v="Satpura"/>
    <s v="Sanctuaries"/>
    <s v="Species"/>
    <s v="Assam"/>
    <s v="SOCIAL STUDIES"/>
    <s v="(b)   Linguist"/>
    <s v="(c)   Kanpur"/>
    <s v="(a)  Charles Wood"/>
    <s v="(d) All of the above"/>
    <s v="(a)  Mahatma Gandhi"/>
    <s v="(b)  It would expand the trade and commerce."/>
    <s v="(c)   Sanskrit"/>
    <s v="(c)   1,2,3"/>
    <s v="B    a-2            b-3              c-1            d-4"/>
    <s v="(d) To impose Doctrine of Laps."/>
    <s v="SUBMIT"/>
  </r>
  <r>
    <d v="2023-11-04T10:23:04"/>
    <s v="anshika8b183303kvspmhoshangabad@kvsrobpl.online"/>
    <x v="15"/>
    <x v="1857"/>
    <n v="1109"/>
    <x v="45"/>
    <n v="8211"/>
    <s v="VIII"/>
    <x v="1"/>
    <s v="MATHEMATICS"/>
    <n v="24"/>
    <s v="4:3"/>
    <s v="3:1"/>
    <n v="0.3"/>
    <n v="220"/>
    <n v="0.3"/>
    <s v="Rs 300 Loss"/>
    <s v="Rs 150"/>
    <n v="21500"/>
    <n v="200"/>
    <s v="SCIENCE"/>
    <s v="23 May 1973"/>
    <s v="Egg"/>
    <s v="Normal Sheep"/>
    <s v="Female body"/>
    <s v="Two"/>
    <s v="Fog"/>
    <s v="Satpura"/>
    <s v="Biosphere Reserve"/>
    <s v="Flora"/>
    <s v="Madhya Pradesh"/>
    <s v="SOCIAL STUDIES"/>
    <s v="(c)   Translator"/>
    <s v="(a)   Lucknow"/>
    <s v="(d)   Lord Mayo"/>
    <s v="(d) All of the above"/>
    <s v="(c)  PT. Jawahar Lal Nehru"/>
    <s v="(d) All of these."/>
    <s v="(d)  Arabic"/>
    <s v="(c)   1,2,3"/>
    <s v="C     a-2            b-4              c-1             d-3"/>
    <s v="(d) To impose Doctrine of Laps."/>
    <s v="SUBMIT"/>
  </r>
  <r>
    <d v="2023-11-04T10:23:22"/>
    <s v="jayesh8-c015946.brgh@kvsrobpl.online"/>
    <x v="21"/>
    <x v="1858"/>
    <n v="1091"/>
    <x v="5"/>
    <n v="44"/>
    <s v="VIII"/>
    <x v="3"/>
    <s v="MATHEMATICS"/>
    <n v="12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a) Where the child was happy"/>
    <s v="(a)  Mahatma Gandhi"/>
    <s v="(a)   It would make them honest and truthful."/>
    <s v="(a)   Hindi"/>
    <s v="(c)   1,2,3"/>
    <s v="C     a-2            b-4              c-1             d-3"/>
    <s v="(a)   To Make the English the medium of instruction for higher education."/>
    <s v="SUBMIT"/>
  </r>
  <r>
    <d v="2023-11-04T10:23:35"/>
    <s v="jay8b1407kvbetul@kvsrobpl.online"/>
    <x v="19"/>
    <x v="1859"/>
    <n v="2201"/>
    <x v="43"/>
    <n v="8215"/>
    <s v="VIII"/>
    <x v="1"/>
    <s v="MATHEMATICS"/>
    <n v="12"/>
    <s v="4:3"/>
    <s v="1:30"/>
    <n v="0.4"/>
    <n v="75"/>
    <n v="0.24"/>
    <s v="Rs 300 profit"/>
    <s v="Rs 150"/>
    <n v="21500"/>
    <n v="210"/>
    <s v="SCIENCE"/>
    <s v="1 Apr 1973"/>
    <s v="Egg"/>
    <s v="Cloned Sheep"/>
    <s v="Female body"/>
    <s v="Two"/>
    <s v="Global Warming"/>
    <s v="Satpura"/>
    <s v="All of the above"/>
    <s v="Fauna"/>
    <s v="Assam"/>
    <s v="SOCIAL STUDIES"/>
    <s v="(c)   Translator"/>
    <s v="(a)   Lucknow"/>
    <s v="(a)  Charles Wood"/>
    <s v="(d) All of the above"/>
    <s v="(d)  William Jones"/>
    <s v="(d) All of these."/>
    <s v="(a)   Hindi"/>
    <s v="(c)   1,2,3"/>
    <s v="C     a-2            b-4              c-1             d-3"/>
    <s v="(a)   To Make the English the medium of instruction for higher education."/>
    <s v="SUBMIT"/>
  </r>
  <r>
    <d v="2023-11-04T10:24:46"/>
    <s v="11198a.vaishnavi3146@kvsrobpl.online"/>
    <x v="8"/>
    <x v="1860"/>
    <n v="1119"/>
    <x v="37"/>
    <n v="8139"/>
    <s v="VIII"/>
    <x v="0"/>
    <s v="MATHEMATICS"/>
    <n v="28"/>
    <s v="4:3"/>
    <s v="1:48"/>
    <n v="0.5"/>
    <n v="175"/>
    <n v="0.2"/>
    <s v="Rs 300 profit"/>
    <s v="Rs 150"/>
    <n v="22000"/>
    <n v="200"/>
    <s v="SCIENCE"/>
    <s v="23 May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c)   1,2,3"/>
    <s v="D     a-3            b-4              c-2              d-1"/>
    <s v="(a)   To Make the English the medium of instruction for higher education."/>
    <s v="SUBMIT"/>
  </r>
  <r>
    <d v="2023-11-04T10:24:50"/>
    <s v="aditi8b183445kvspmhoshangabad@kvsrobpl.online"/>
    <x v="15"/>
    <x v="1861"/>
    <n v="1109"/>
    <x v="45"/>
    <n v="2"/>
    <s v="VIII"/>
    <x v="1"/>
    <s v="MATHEMATICS"/>
    <n v="24"/>
    <s v="3:2"/>
    <s v="1:30"/>
    <n v="0.3"/>
    <n v="220"/>
    <n v="0.2"/>
    <s v="30% Profit"/>
    <s v="Rs 150"/>
    <n v="21500"/>
    <n v="100"/>
    <s v="SCIENCE"/>
    <s v="1 Apr 1973"/>
    <s v="Zygote"/>
    <s v="Normal Sheep"/>
    <s v="Female body"/>
    <s v="One"/>
    <s v="Rain Fall"/>
    <s v="Satpura"/>
    <s v="All of the above"/>
    <s v="Flora"/>
    <s v="Madhya Pradesh"/>
    <s v="SOCIAL STUDIES"/>
    <s v="(c)   Biography"/>
    <s v="(a)   Lucknow"/>
    <s v="(d)   Lord Mayo"/>
    <s v="(a) Where the child was happy"/>
    <s v="(c)  PT. Jawahar Lal Nehru"/>
    <s v="(c)  It would make them change their tastes and desires and create a demand for British goods."/>
    <s v="(c)   Sanskrit"/>
    <s v="(d)   1,2,3,4"/>
    <s v="B    a-2            b-3              c-1            d-4"/>
    <s v="(a)   To Make the English the medium of instruction for higher education."/>
    <s v="SUBMIT"/>
  </r>
  <r>
    <d v="2023-11-04T10:25:16"/>
    <s v="avantika8-b17157.1nmh@kvsrobpl.online"/>
    <x v="17"/>
    <x v="1862"/>
    <n v="1127"/>
    <x v="41"/>
    <n v="8240"/>
    <s v="VIII"/>
    <x v="1"/>
    <s v="SOCIAL SCIENCE"/>
    <n v="24"/>
    <s v="2:3"/>
    <s v="3:1"/>
    <n v="0.4"/>
    <n v="175"/>
    <n v="0.2"/>
    <s v="Rs 300 Loss"/>
    <s v="Rs 200"/>
    <n v="22500"/>
    <n v="100"/>
    <s v="SCIENCE"/>
    <s v="21 Sep 1973"/>
    <s v="Zygote"/>
    <s v="Donkey"/>
    <s v="Female body"/>
    <s v="Two"/>
    <s v="Fog"/>
    <s v="Satpura"/>
    <s v="Biosphere Reserve"/>
    <s v="Fauna"/>
    <s v="Madhya Pradesh"/>
    <s v="SOCIAL STUDIES"/>
    <s v="(a)   Biolinguist"/>
    <s v="(d)   Calcutta"/>
    <s v="(b)   Max Muller"/>
    <s v="(d) All of the above"/>
    <s v="(c)  PT. Jawahar Lal Nehru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4T10:25:41"/>
    <s v="adarsh8-c015545.brgh@kvsrobpl.online"/>
    <x v="14"/>
    <x v="1863"/>
    <n v="1091"/>
    <x v="5"/>
    <n v="8315"/>
    <s v="VIII"/>
    <x v="3"/>
    <s v="SCIENCE"/>
    <n v="12"/>
    <s v="3:4"/>
    <s v="1:48"/>
    <n v="0.6"/>
    <n v="200"/>
    <n v="0.3"/>
    <s v="Rs 300 profit"/>
    <s v="Rs 150"/>
    <n v="22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d) Williams jones"/>
    <s v="(d) All of the above"/>
    <s v="(a)  Mahatma Gandhi"/>
    <s v="(c)  It would make them change their tastes and desires and create a demand for British goods."/>
    <s v="(c)   Sanskrit"/>
    <s v="(b)   Only 2"/>
    <s v="C     a-2            b-4              c-1             d-3"/>
    <s v="(a)   To Make the English the medium of instruction for higher education."/>
    <s v="SUBMIT"/>
  </r>
  <r>
    <d v="2023-11-04T10:25:45"/>
    <s v="harsh8-a08505.dwx@kvsrobpl.online"/>
    <x v="12"/>
    <x v="1864"/>
    <n v="1101"/>
    <x v="7"/>
    <n v="8115"/>
    <s v="VIII"/>
    <x v="0"/>
    <s v="SOCIAL SCIENCE"/>
    <n v="24"/>
    <s v="3:2"/>
    <s v="1:30"/>
    <n v="0.6"/>
    <n v="75"/>
    <n v="0.3"/>
    <s v="30% Profit"/>
    <s v="Rs 50"/>
    <n v="22500"/>
    <n v="100"/>
    <s v="NAME SECTION"/>
    <s v="1 Apr 1973"/>
    <s v="Zygote"/>
    <s v="Normal Sheep"/>
    <s v="Female body"/>
    <s v="Two"/>
    <s v="Global Warming"/>
    <s v="Satpura"/>
    <s v="Biosphere Reserve"/>
    <s v="Fauna"/>
    <s v="Madhya Pradesh"/>
    <s v="MATHEMATICS"/>
    <s v="(c)   Translator"/>
    <s v="(b)   Banaras"/>
    <s v="(d) Williams jones"/>
    <s v="(a) Where the child was happy"/>
    <s v="(b)  Rabindranath Tagore"/>
    <s v="(a)   It would make them honest and truthful."/>
    <s v="(d)  Arabic"/>
    <s v="(c)   1,2,3"/>
    <s v="C     a-2            b-4              c-1             d-3"/>
    <s v="(b)  To control Indian territories ."/>
    <s v="SUBMIT"/>
  </r>
  <r>
    <d v="2023-11-04T10:25:58"/>
    <s v="pratik8a7186kvitarsiof@kvsrobpl.online"/>
    <x v="4"/>
    <x v="1865"/>
    <n v="1113"/>
    <x v="23"/>
    <n v="8125"/>
    <s v="VIII"/>
    <x v="0"/>
    <s v="MATHEMATICS"/>
    <n v="12"/>
    <s v="3:2"/>
    <s v="1:30"/>
    <n v="0.3"/>
    <n v="75"/>
    <n v="0.24"/>
    <s v="Rs 300 profit"/>
    <s v="Rs 100"/>
    <n v="23000"/>
    <n v="100"/>
    <s v="SCIENCE"/>
    <s v="21 Sep 1973"/>
    <s v="Zygote"/>
    <s v="Cloned Sheep"/>
    <s v="Female body"/>
    <s v="Two"/>
    <s v="Global Warming"/>
    <s v="Satpura"/>
    <s v="Biosphere Reserve"/>
    <s v="Breed"/>
    <s v="Assam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4T10:26:12"/>
    <s v="priyadityaraj8-c013175.brgh@kvsrobpl.online"/>
    <x v="17"/>
    <x v="1866"/>
    <n v="1091"/>
    <x v="5"/>
    <n v="8331"/>
    <s v="VIII"/>
    <x v="3"/>
    <s v="MATHEMATICS"/>
    <n v="24"/>
    <s v="2:3"/>
    <s v="3:1"/>
    <n v="0.6"/>
    <n v="175"/>
    <n v="0.2"/>
    <s v="30% Profit"/>
    <s v="Rs 150"/>
    <n v="23000"/>
    <n v="210"/>
    <s v="SCIENCE"/>
    <s v="21 Sep 1973"/>
    <s v="Foetus"/>
    <s v="Cloned Sheep"/>
    <s v="Female body"/>
    <s v="Four"/>
    <s v="Global Warming"/>
    <s v="Dudhwa"/>
    <s v="National Parks"/>
    <s v="Flora"/>
    <s v="Uttarakhand"/>
    <s v="SOCIAL STUDIES"/>
    <s v="(b)   Linguist"/>
    <s v="(b)   Banaras"/>
    <s v="(d)   Lord Mayo"/>
    <s v="(b) Where he/she could be free and creative"/>
    <s v="(c)  PT. Jawahar Lal Nehru"/>
    <s v="(a)   It would make them honest and truthful."/>
    <s v="(b)   English"/>
    <s v="(c)   1,2,3"/>
    <s v="D     a-3            b-4              c-2              d-1"/>
    <s v="(d) To impose Doctrine of Laps."/>
    <s v="SUBMIT"/>
  </r>
  <r>
    <d v="2023-11-04T10:26:12"/>
    <s v="aaditya8-c016083.brgh@kvsrobpl.online"/>
    <x v="22"/>
    <x v="1867"/>
    <n v="1091"/>
    <x v="5"/>
    <n v="46"/>
    <s v="VIII"/>
    <x v="0"/>
    <s v="SOCIAL SCIENCE"/>
    <n v="12"/>
    <s v="4:3"/>
    <s v="1:48"/>
    <n v="0.6"/>
    <n v="75"/>
    <n v="0.24"/>
    <s v="30% Profit"/>
    <s v="Rs 10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a) Where the child was happy"/>
    <s v="(a)  Mahatma Gandhi"/>
    <s v="(a)   It would make them honest and truthful."/>
    <s v="(a)   Hindi"/>
    <s v="(c)   1,2,3"/>
    <s v="C     a-2            b-4              c-1             d-3"/>
    <s v="(a)   To Make the English the medium of instruction for higher education."/>
    <s v="SUBMIT"/>
  </r>
  <r>
    <d v="2023-11-04T10:26:20"/>
    <s v="11198a.vedant3155@kvsrobpl.online"/>
    <x v="17"/>
    <x v="1868"/>
    <n v="1119"/>
    <x v="37"/>
    <n v="8141"/>
    <s v="VIII"/>
    <x v="0"/>
    <s v="MATHEMATICS"/>
    <n v="12"/>
    <s v="3:2"/>
    <s v="3:1"/>
    <n v="0.3"/>
    <n v="75"/>
    <n v="0.2"/>
    <s v="Rs 300 profit"/>
    <s v="Rs 150"/>
    <n v="22500"/>
    <n v="100"/>
    <s v="SCIENCE"/>
    <s v="25 Dec 1973"/>
    <s v="Ovum"/>
    <s v="Donkey"/>
    <s v="Female body"/>
    <s v="Two"/>
    <s v="Global Warming"/>
    <s v="Satpura"/>
    <s v="All of the above"/>
    <s v="Species"/>
    <s v="Madhya Pradesh"/>
    <s v="SOCIAL STUDIES"/>
    <s v="(a)   Biolinguist"/>
    <s v="(c)   Kanpur"/>
    <s v="(d) Williams jones"/>
    <s v="(d) All of the above"/>
    <s v="(a)  Mahatma Gandhi"/>
    <s v="(b)  It would expand the trade and commerce."/>
    <s v="(d)  Arabic"/>
    <s v="(a)   Only 1"/>
    <s v="C     a-2            b-4              c-1             d-3"/>
    <s v="(b)  To control Indian territories ."/>
    <s v="SUBMIT"/>
  </r>
  <r>
    <d v="2023-11-04T10:26:26"/>
    <s v="11198a.pragya3140@kvsrobpl.online"/>
    <x v="15"/>
    <x v="1869"/>
    <n v="1119"/>
    <x v="37"/>
    <n v="8129"/>
    <s v="VIII"/>
    <x v="0"/>
    <s v="MATHEMATICS"/>
    <n v="12"/>
    <s v="3:2"/>
    <s v="1:30"/>
    <n v="0.3"/>
    <n v="75"/>
    <n v="0.24"/>
    <s v="Rs 300 Loss"/>
    <s v="Rs 50"/>
    <n v="21500"/>
    <n v="200"/>
    <s v="SCIENCE"/>
    <s v="23 May 1973"/>
    <s v="Zygote"/>
    <s v="Girl"/>
    <s v="In Male body"/>
    <s v="One"/>
    <s v="Global Warming"/>
    <s v="Satpura"/>
    <s v="Biosphere Reserve"/>
    <s v="Fauna"/>
    <s v="Assam"/>
    <s v="SOCIAL STUDIES"/>
    <s v="(b)   Linguist"/>
    <s v="(b)   Banaras"/>
    <s v="(d)   Lord Mayo"/>
    <s v="(d) All of the above"/>
    <s v="(b)  Rabindranath Tagore"/>
    <s v="(c)  It would make them change their tastes and desires and create a demand for British goods."/>
    <s v="(c)   Sanskrit"/>
    <s v="(c)   1,2,3"/>
    <s v="C     a-2            b-4              c-1             d-3"/>
    <s v="(c)To Promote Oriental institution"/>
    <s v="SUBMIT"/>
  </r>
  <r>
    <d v="2023-11-04T10:26:43"/>
    <s v="11198a.yash3159@kvsrobpl.online"/>
    <x v="18"/>
    <x v="1870"/>
    <n v="1119"/>
    <x v="37"/>
    <n v="8143"/>
    <s v="VIII"/>
    <x v="0"/>
    <s v="MATHEMATICS"/>
    <n v="12"/>
    <s v="3:2"/>
    <s v="3:1"/>
    <n v="0.3"/>
    <n v="75"/>
    <n v="0.24"/>
    <s v="Rs 300 profit"/>
    <s v="Rs 150"/>
    <n v="22500"/>
    <n v="100"/>
    <s v="SCIENCE"/>
    <s v="25 Dec 1973"/>
    <s v="Ovum"/>
    <s v="Donkey"/>
    <s v="Female body"/>
    <s v="Two"/>
    <s v="Global Warming"/>
    <s v="Satpura"/>
    <s v="All of the above"/>
    <s v="Species"/>
    <s v="Madhya Pradesh"/>
    <s v="SOCIAL STUDIES"/>
    <s v="(a)   Biolinguist"/>
    <s v="(c)   Kanpur"/>
    <s v="(d) Williams jones"/>
    <s v="(d) All of the above"/>
    <s v="(a)  Mahatma Gandhi"/>
    <s v="(b)  It would expand the trade and commerce."/>
    <s v="(d)  Arabic"/>
    <s v="(c)   1,2,3"/>
    <s v="B    a-2            b-3              c-1            d-4"/>
    <s v="(c)To Promote Oriental institution"/>
    <s v="SUBMIT"/>
  </r>
  <r>
    <d v="2023-11-04T10:27:07"/>
    <s v="ranveer8-c012919.brgh@kvsrobpl.online"/>
    <x v="14"/>
    <x v="1871"/>
    <n v="1091"/>
    <x v="5"/>
    <n v="8332"/>
    <s v="VIII"/>
    <x v="3"/>
    <s v="MATHEMATICS"/>
    <n v="12"/>
    <s v="3:4"/>
    <s v="1:48"/>
    <n v="0.6"/>
    <n v="75"/>
    <n v="0.2"/>
    <s v="Rs 300 profit"/>
    <s v="Rs 200"/>
    <n v="22000"/>
    <n v="210"/>
    <s v="SCIENCE"/>
    <s v="1 Apr 1973"/>
    <s v="Zygote"/>
    <s v="Cloned Sheep"/>
    <s v="Outside Female body"/>
    <s v="Two"/>
    <s v="Global Warming"/>
    <s v="Satpura"/>
    <s v="Biosphere Reserve"/>
    <s v="Fauna"/>
    <s v="Madhya Pradesh"/>
    <s v="SOCIAL STUDIES"/>
    <s v="(c)   Biography"/>
    <s v="(d)   Calcutta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4T10:27:15"/>
    <s v="seema8b183345kvspmhoshangabad@kvsrobpl.online"/>
    <x v="19"/>
    <x v="1872"/>
    <n v="1109"/>
    <x v="45"/>
    <n v="35"/>
    <s v="VIII"/>
    <x v="1"/>
    <s v="MATHEMATICS"/>
    <n v="28"/>
    <s v="3:2"/>
    <s v="1:30"/>
    <n v="0.5"/>
    <n v="175"/>
    <n v="0.24"/>
    <s v="30% Profit"/>
    <s v="Rs 150"/>
    <n v="21500"/>
    <n v="100"/>
    <s v="SCIENCE"/>
    <s v="1 Apr 1973"/>
    <s v="Zygote"/>
    <s v="Donkey"/>
    <s v="Female body"/>
    <s v="Two"/>
    <s v="Global Warming"/>
    <s v="Satpura"/>
    <s v="Biosphere Reserve"/>
    <s v="Flora"/>
    <s v="Assam"/>
    <s v="SOCIAL STUDIES"/>
    <s v="(a)   Biolinguist"/>
    <s v="(c)   Kanpur"/>
    <s v="(d) Williams jones"/>
    <s v="(a) Where the child was happy"/>
    <s v="(d)  William Jones"/>
    <s v="(c)  It would make them change their tastes and desires and create a demand for British goods."/>
    <s v="(b)   English"/>
    <s v="(d)   1,2,3,4"/>
    <s v="A    a-1             b-2             c-3            d-4"/>
    <s v="(a)   To Make the English the medium of instruction for higher education."/>
    <s v="SUBMIT"/>
  </r>
  <r>
    <d v="2023-11-04T10:27:16"/>
    <s v="labh8b740kvbetul@kvsrobpl.online"/>
    <x v="23"/>
    <x v="1873"/>
    <n v="2201"/>
    <x v="43"/>
    <n v="8218"/>
    <s v="VIII"/>
    <x v="1"/>
    <s v="MATHEMATICS"/>
    <n v="12"/>
    <s v="4:3"/>
    <s v="1:30"/>
    <n v="0.6"/>
    <n v="175"/>
    <n v="0.2"/>
    <s v="Rs 300 profit"/>
    <s v="Rs 100"/>
    <n v="22500"/>
    <n v="250"/>
    <s v="SCIENCE"/>
    <s v="23 May 1973"/>
    <s v="Egg"/>
    <s v="Girl"/>
    <s v="Outside Female body"/>
    <s v="Two"/>
    <s v="Fog"/>
    <s v="Anand"/>
    <s v="Sanctuaries"/>
    <s v="Species"/>
    <s v="Assam"/>
    <s v="SOCIAL STUDIES"/>
    <s v="(c)   Biography"/>
    <s v="(b)   Banaras"/>
    <s v="(d)   Lord Mayo"/>
    <s v="(a) Where the child was happy"/>
    <s v="(d)  William Jones"/>
    <s v="(c)  It would make them change their tastes and desires and create a demand for British goods."/>
    <s v="(c)   Sanskrit"/>
    <s v="(c)   1,2,3"/>
    <s v="C     a-2            b-4              c-1             d-3"/>
    <s v="(b)  To control Indian territories ."/>
    <s v="SUBMIT"/>
  </r>
  <r>
    <d v="2023-11-04T10:27:49"/>
    <s v="11198a.yagnaya3150@kvsrobpl.online"/>
    <x v="22"/>
    <x v="1874"/>
    <n v="1119"/>
    <x v="37"/>
    <n v="8142"/>
    <s v="VIII"/>
    <x v="0"/>
    <s v="MATHEMATICS"/>
    <n v="12"/>
    <s v="3:4"/>
    <s v="1:30"/>
    <n v="0.6"/>
    <n v="75"/>
    <n v="0.2"/>
    <s v="Rs 300 profit"/>
    <s v="Rs 150"/>
    <n v="23000"/>
    <n v="20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b)   Banaras"/>
    <s v="(a)  Charles Wood"/>
    <s v="(d) All of the above"/>
    <s v="(a)  Mahatma Gandhi"/>
    <s v="(d) All of these."/>
    <s v="(c)   Sanskrit"/>
    <s v="(d)   1,2,3,4"/>
    <s v="D     a-3            b-4              c-2              d-1"/>
    <s v="(a)   To Make the English the medium of instruction for higher education."/>
    <s v="SUBMIT"/>
  </r>
  <r>
    <d v="2023-11-04T10:27:58"/>
    <s v="omkar8-c015980.brgh@kvsrobpl.online"/>
    <x v="22"/>
    <x v="1875"/>
    <n v="1091"/>
    <x v="5"/>
    <n v="8345"/>
    <s v="VIII"/>
    <x v="3"/>
    <s v="MATHEMATICS"/>
    <n v="12"/>
    <s v="3:4"/>
    <s v="48:1"/>
    <n v="0.6"/>
    <n v="75"/>
    <n v="0.2"/>
    <s v="Rs 300 profit"/>
    <s v="Rs 200"/>
    <n v="22000"/>
    <n v="210"/>
    <s v="SCIENCE"/>
    <s v="1 Apr 1973"/>
    <s v="Zygote"/>
    <s v="Cloned Sheep"/>
    <s v="Outside Female body"/>
    <s v="Two"/>
    <s v="Global Warming"/>
    <s v="Satpura"/>
    <s v="Biosphere Reserve"/>
    <s v="Fauna"/>
    <s v="Madhya Pradesh"/>
    <s v="SOCIAL STUDIES"/>
    <s v="(c)   Biography"/>
    <s v="(d)   Calcutta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4T10:28:12"/>
    <s v="11198a.afreen3141@kvsrobpl.online"/>
    <x v="12"/>
    <x v="1876"/>
    <n v="1119"/>
    <x v="37"/>
    <n v="8104"/>
    <s v="VIII"/>
    <x v="0"/>
    <s v="MATHEMATICS"/>
    <n v="28"/>
    <s v="4:3"/>
    <s v="1:30"/>
    <n v="0.4"/>
    <n v="75"/>
    <n v="0.24"/>
    <s v="Rs 300 profit"/>
    <s v="Rs 150"/>
    <n v="21500"/>
    <n v="200"/>
    <s v="SCIENCE"/>
    <s v="23 May 1973"/>
    <s v="Zygote"/>
    <s v="Girl"/>
    <s v="Female body"/>
    <s v="Two"/>
    <s v="Global Warming"/>
    <s v="Satpura"/>
    <s v="All of the above"/>
    <s v="Fauna"/>
    <s v="Madhya Pradesh"/>
    <s v="SOCIAL STUDIES"/>
    <s v="(b)   Linguist"/>
    <s v="(a)   Lucknow"/>
    <s v="(b)   Max Muller"/>
    <s v="(a) Where the child was happy"/>
    <s v="(d)  William Jones"/>
    <s v="(d) All of these."/>
    <s v="(b)   English"/>
    <s v="(c)   1,2,3"/>
    <s v="A    a-1             b-2             c-3            d-4"/>
    <s v="(b)  To control Indian territories ."/>
    <s v="SUBMIT"/>
  </r>
  <r>
    <d v="2023-11-04T10:28:35"/>
    <s v="11198a.garima3158@kvsrobpl.online"/>
    <x v="14"/>
    <x v="1877"/>
    <n v="1119"/>
    <x v="37"/>
    <n v="8114"/>
    <s v="VIII"/>
    <x v="0"/>
    <s v="MATHEMATICS"/>
    <n v="12"/>
    <s v="3:4"/>
    <s v="1:48"/>
    <n v="0.6"/>
    <n v="75"/>
    <n v="0.2"/>
    <s v="Rs 300 profit"/>
    <s v="Rs 150"/>
    <n v="23000"/>
    <n v="20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b)   Banaras"/>
    <s v="(a)  Charles Wood"/>
    <s v="(d) All of the above"/>
    <s v="(a)  Mahatma Gandhi"/>
    <s v="(d) All of these."/>
    <s v="(c)   Sanskrit"/>
    <s v="(d)   1,2,3,4"/>
    <s v="D     a-3            b-4              c-2              d-1"/>
    <s v="(a)   To Make the English the medium of instruction for higher education."/>
    <s v="SUBMIT"/>
  </r>
  <r>
    <d v="2023-11-04T10:28:38"/>
    <s v="11198a.harshita3145@kvsrobpl.online"/>
    <x v="22"/>
    <x v="1878"/>
    <n v="1119"/>
    <x v="37"/>
    <n v="8118"/>
    <s v="VIII"/>
    <x v="0"/>
    <s v="MATHEMATICS"/>
    <n v="12"/>
    <s v="3:4"/>
    <s v="48:1"/>
    <n v="0.6"/>
    <n v="75"/>
    <n v="0.2"/>
    <s v="Rs 300 profit"/>
    <s v="Rs 150"/>
    <n v="23000"/>
    <n v="20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b)   Banaras"/>
    <s v="(a)  Charles Wood"/>
    <s v="(d) All of the above"/>
    <s v="(a)  Mahatma Gandhi"/>
    <s v="(d) All of these."/>
    <s v="(c)   Sanskrit"/>
    <s v="(d)   1,2,3,4"/>
    <s v="D     a-3            b-4              c-2              d-1"/>
    <s v="(a)   To Make the English the medium of instruction for higher education."/>
    <s v="SUBMIT"/>
  </r>
  <r>
    <d v="2023-11-04T10:29:41"/>
    <s v="11198a.ashwin3147@kvsrobpl.online"/>
    <x v="12"/>
    <x v="1879"/>
    <n v="1119"/>
    <x v="37"/>
    <n v="8107"/>
    <s v="VIII"/>
    <x v="0"/>
    <s v="MATHEMATICS"/>
    <n v="12"/>
    <s v="3:2"/>
    <s v="3:1"/>
    <n v="0.3"/>
    <n v="75"/>
    <n v="0.24"/>
    <s v="Rs 300 profit"/>
    <s v="Rs 150"/>
    <n v="22500"/>
    <n v="210"/>
    <s v="SOCIAL STUDIES"/>
    <s v="25 Dec 1973"/>
    <s v="Ovum"/>
    <s v="Donkey"/>
    <s v="Female body"/>
    <s v="Two"/>
    <s v="Global Warming"/>
    <s v="Satpura"/>
    <s v="All of the above"/>
    <s v="Species"/>
    <s v="Madhya Pradesh"/>
    <s v="MATHEMATICS"/>
    <s v="(b)   Linguist"/>
    <s v="(c)   Kanpur"/>
    <s v="(a)  Charles Wood"/>
    <s v="(b) Where he/she could be free and creative"/>
    <s v="(a)  Mahatma Gandhi"/>
    <s v="(b)  It would expand the trade and commerce."/>
    <s v="(c)   Sanskrit"/>
    <s v="(d)   1,2,3,4"/>
    <s v="C     a-2            b-4              c-1             d-3"/>
    <s v="(a)   To Make the English the medium of instruction for higher education."/>
    <s v="SUBMIT"/>
  </r>
  <r>
    <d v="2023-11-04T10:29:43"/>
    <s v="11198a.jasmeetkour3154@kvsrobpl.online"/>
    <x v="0"/>
    <x v="1880"/>
    <n v="1119"/>
    <x v="37"/>
    <n v="19"/>
    <s v="VIII"/>
    <x v="0"/>
    <s v="MATHEMATICS"/>
    <n v="12"/>
    <s v="4:3"/>
    <s v="1:30"/>
    <n v="0.4"/>
    <n v="175"/>
    <n v="0.2"/>
    <s v="Rs 300 profit"/>
    <s v="Rs 200"/>
    <n v="22500"/>
    <n v="210"/>
    <s v="SCIENCE"/>
    <s v="23 May 1973"/>
    <s v="Egg"/>
    <s v="Cloned Sheep"/>
    <s v="Outside Female body"/>
    <s v="Two"/>
    <s v="Global Warming"/>
    <s v="Dudhwa"/>
    <s v="All of the above"/>
    <s v="Species"/>
    <s v="Madhya Pradesh"/>
    <s v="SOCIAL STUDIES"/>
    <s v="(a)   Biolinguist"/>
    <s v="(a)   Lucknow"/>
    <s v="(d) Williams jones"/>
    <s v="(d) All of the above"/>
    <s v="(d)  William Jones"/>
    <s v="(c)  It would make them change their tastes and desires and create a demand for British goods."/>
    <s v="(c)   Sanskrit"/>
    <s v="(c)   1,2,3"/>
    <s v="B    a-2            b-3              c-1            d-4"/>
    <s v="(a)   To Make the English the medium of instruction for higher education."/>
    <s v="SUBMIT"/>
  </r>
  <r>
    <d v="2023-11-04T10:30:07"/>
    <s v="11198a.ridimas3940@kvsrobpl.online"/>
    <x v="4"/>
    <x v="1881"/>
    <n v="1119"/>
    <x v="37"/>
    <n v="8131"/>
    <s v="VIII"/>
    <x v="0"/>
    <s v="MATHEMATICS"/>
    <n v="28"/>
    <s v="4:3"/>
    <s v="1:48"/>
    <n v="0.5"/>
    <n v="175"/>
    <n v="0.2"/>
    <s v="Rs 300 profit"/>
    <s v="Rs 150"/>
    <n v="22000"/>
    <n v="100"/>
    <s v="SCIENCE"/>
    <s v="21 Sep 1973"/>
    <s v="Zygote"/>
    <s v="Cloned Sheep"/>
    <s v="Female body"/>
    <s v="Two"/>
    <s v="Global Warming"/>
    <s v="Satpura"/>
    <s v="Sanctuaries"/>
    <s v="Fauna"/>
    <s v="West Bengal"/>
    <s v="SOCIAL STUDIES"/>
    <s v="(b)   Linguist"/>
    <s v="(a)   Lucknow"/>
    <s v="(a)  Charles Wood"/>
    <s v="(d) All of the above"/>
    <s v="(a)  Mahatma Gandhi"/>
    <s v="(a)   It would make them honest and truthful."/>
    <s v="(c)   Sanskrit"/>
    <s v="(c)   1,2,3"/>
    <s v="B    a-2            b-3              c-1            d-4"/>
    <s v="(a)   To Make the English the medium of instruction for higher education."/>
    <s v="SUBMIT"/>
  </r>
  <r>
    <d v="2023-11-04T10:30:10"/>
    <s v="11198a.priyanshi3816@kvsrobpl.online"/>
    <x v="13"/>
    <x v="1882"/>
    <n v="1119"/>
    <x v="37"/>
    <n v="8130"/>
    <s v="VIII"/>
    <x v="0"/>
    <s v="MATHEMATICS"/>
    <n v="28"/>
    <s v="4:3"/>
    <s v="1:48"/>
    <n v="0.5"/>
    <n v="175"/>
    <n v="0.2"/>
    <s v="Rs 300 profit"/>
    <s v="Rs 150"/>
    <n v="22000"/>
    <n v="100"/>
    <s v="SCIENCE"/>
    <s v="21 Sep 1973"/>
    <s v="Zygote"/>
    <s v="Donkey"/>
    <s v="In Male body"/>
    <s v="Two"/>
    <s v="Global Warming"/>
    <s v="Satpura"/>
    <s v="Sanctuaries"/>
    <s v="Fauna"/>
    <s v="West Bengal"/>
    <s v="SOCIAL STUDIES"/>
    <s v="(b)   Linguist"/>
    <s v="(a)   Lucknow"/>
    <s v="(a)  Charles Wood"/>
    <s v="(d) All of the above"/>
    <s v="(a)  Mahatma Gandhi"/>
    <s v="(a)   It would make them honest and truthful."/>
    <s v="(c)   Sanskrit"/>
    <s v="(c)   1,2,3"/>
    <s v="B    a-2            b-3              c-1            d-4"/>
    <s v="(a)   To Make the English the medium of instruction for higher education."/>
    <s v="SUBMIT"/>
  </r>
  <r>
    <d v="2023-11-04T10:30:52"/>
    <s v="sakshi8b183314kvspmhoshangabad@kvsrobpl.online"/>
    <x v="0"/>
    <x v="1883"/>
    <n v="1109"/>
    <x v="45"/>
    <n v="31"/>
    <s v="VIII"/>
    <x v="1"/>
    <s v="MATHEMATICS"/>
    <n v="24"/>
    <s v="3:2"/>
    <s v="3:1"/>
    <n v="0.3"/>
    <n v="220"/>
    <n v="0.3"/>
    <s v="Rs 300 Loss"/>
    <s v="Rs 150"/>
    <n v="21500"/>
    <n v="250"/>
    <s v="SCIENCE"/>
    <s v="25 Dec 1973"/>
    <s v="Egg"/>
    <s v="Normal Sheep"/>
    <s v="Female body"/>
    <s v="Two"/>
    <s v="Fog"/>
    <s v="Satpura"/>
    <s v="Biosphere Reserve"/>
    <s v="Flora"/>
    <s v="Madhya Pradesh"/>
    <s v="SOCIAL STUDIES"/>
    <s v="(b)   Linguist"/>
    <s v="(a)   Lucknow"/>
    <s v="(d)   Lord Mayo"/>
    <s v="(d) All of the above"/>
    <s v="(c)  PT. Jawahar Lal Nehru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4T10:31:02"/>
    <s v="11198a.harshit3136@kvsrobpl.online"/>
    <x v="23"/>
    <x v="1884"/>
    <n v="1119"/>
    <x v="37"/>
    <n v="8117"/>
    <s v="VIII"/>
    <x v="0"/>
    <s v="SOCIAL SCIENCE"/>
    <n v="12"/>
    <s v="3:2"/>
    <s v="3:1"/>
    <n v="0.3"/>
    <n v="75"/>
    <n v="0.24"/>
    <s v="30% Loss"/>
    <s v="Rs 150"/>
    <n v="22500"/>
    <n v="200"/>
    <s v="SCIENCE"/>
    <s v="1 Apr 1973"/>
    <s v="Egg"/>
    <s v="Girl"/>
    <s v="Outside Male body"/>
    <s v="Zero"/>
    <s v="Winter Season"/>
    <s v="Anand"/>
    <s v="All of the above"/>
    <s v="Breed"/>
    <s v="Madhya Pradesh"/>
    <s v="SOCIAL STUDIES"/>
    <s v="(b)   Linguist"/>
    <s v="(c)   Kanpur"/>
    <s v="(a)  Charles Wood"/>
    <s v="(b) Where he/she could be free and creative"/>
    <s v="(a)  Mahatma Gandhi"/>
    <s v="(b)  It would expand the trade and commerce."/>
    <s v="(c)   Sanskrit"/>
    <s v="(d)   1,2,3,4"/>
    <s v="D     a-3            b-4              c-2              d-1"/>
    <s v="(a)   To Make the English the medium of instruction for higher education."/>
    <s v="SUBMIT"/>
  </r>
  <r>
    <d v="2023-11-04T10:31:14"/>
    <s v="11198a.megha3163@kvsrobpl.online"/>
    <x v="2"/>
    <x v="1885"/>
    <n v="1119"/>
    <x v="37"/>
    <n v="8125"/>
    <s v="VIII"/>
    <x v="0"/>
    <s v="MATHEMATICS"/>
    <n v="28"/>
    <s v="4:3"/>
    <s v="1:48"/>
    <n v="0.5"/>
    <n v="175"/>
    <n v="0.2"/>
    <s v="Rs 300 profit"/>
    <s v="Rs 150"/>
    <n v="22000"/>
    <n v="100"/>
    <s v="SCIENCE"/>
    <s v="21 Sep 1973"/>
    <s v="Zygote"/>
    <s v="Donkey"/>
    <s v="In Male body"/>
    <s v="Two"/>
    <s v="Global Warming"/>
    <s v="Bori"/>
    <s v="All of the above"/>
    <s v="Fauna"/>
    <s v="West Bengal"/>
    <s v="SOCIAL STUDIES"/>
    <s v="(b)   Linguist"/>
    <s v="(a)   Lucknow"/>
    <s v="(a)  Charles Wood"/>
    <s v="(d) All of the above"/>
    <s v="(a)  Mahatma Gandhi"/>
    <s v="(d) All of these."/>
    <s v="(c)   Sanskrit"/>
    <s v="(d)   1,2,3,4"/>
    <s v="D     a-3            b-4              c-2              d-1"/>
    <s v="(a)   To Make the English the medium of instruction for higher education."/>
    <s v="SUBMIT"/>
  </r>
  <r>
    <d v="2023-11-04T10:31:22"/>
    <s v="11198a.daiwik3210@kvsrobpl.online"/>
    <x v="17"/>
    <x v="1886"/>
    <n v="1119"/>
    <x v="37"/>
    <n v="8113"/>
    <s v="VIII"/>
    <x v="0"/>
    <s v="SOCIAL SCIENCE"/>
    <n v="24"/>
    <s v="3:2"/>
    <s v="1:30"/>
    <n v="0.4"/>
    <n v="200"/>
    <n v="0.1"/>
    <s v="Rs 300 profit"/>
    <s v="Rs 150"/>
    <n v="22000"/>
    <n v="210"/>
    <s v="SCIENCE"/>
    <s v="1 Apr 1973"/>
    <s v="Ovum"/>
    <s v="Normal Sheep"/>
    <s v="Female body"/>
    <s v="Two"/>
    <s v="Rain Fall"/>
    <s v="Satpura"/>
    <s v="Biosphere Reserve"/>
    <s v="Breed"/>
    <s v="Madhya Pradesh"/>
    <s v="SOCIAL STUDIES"/>
    <s v="(c)   Translator"/>
    <s v="(c)   Kanpur"/>
    <s v="(a)  Charles Wood"/>
    <s v="(d) All of the above"/>
    <s v="(a)  Mahatma Gandhi"/>
    <s v="(d) All of these."/>
    <s v="(d)  Arabic"/>
    <s v="(c)   1,2,3"/>
    <s v="B    a-2            b-3              c-1            d-4"/>
    <s v="(c)To Promote Oriental institution"/>
    <s v="SUBMIT"/>
  </r>
  <r>
    <d v="2023-11-04T10:32:04"/>
    <s v="11198a.bhavesh3169@kvsrobpl.online"/>
    <x v="17"/>
    <x v="1887"/>
    <n v="1119"/>
    <x v="37"/>
    <n v="8109"/>
    <s v="VIII"/>
    <x v="0"/>
    <s v="SCIENCE"/>
    <n v="24"/>
    <s v="3:2"/>
    <s v="1:30"/>
    <n v="0.4"/>
    <n v="200"/>
    <n v="0.1"/>
    <s v="Rs 300 profit"/>
    <s v="Rs 150"/>
    <n v="21500"/>
    <n v="210"/>
    <s v="SCIENCE"/>
    <s v="1 Apr 1973"/>
    <s v="Ovum"/>
    <s v="Normal Sheep"/>
    <s v="Female body"/>
    <s v="Two"/>
    <s v="Rain Fall"/>
    <s v="Satpura"/>
    <s v="Biosphere Reserve"/>
    <s v="Breed"/>
    <s v="Madhya Pradesh"/>
    <s v="SOCIAL STUDIES"/>
    <s v="(c)   Translator"/>
    <s v="(a)   Lucknow"/>
    <s v="(a)  Charles Wood"/>
    <s v="(d) All of the above"/>
    <s v="(a)  Mahatma Gandhi"/>
    <s v="(d) All of these."/>
    <s v="(d)  Arabic"/>
    <s v="(b)   Only 2"/>
    <s v="B    a-2            b-3              c-1            d-4"/>
    <s v="(c)To Promote Oriental institution"/>
    <s v="SUBMIT"/>
  </r>
  <r>
    <d v="2023-11-04T10:32:06"/>
    <s v="yashasva8-b4909.bpl@kvsrobpl.online"/>
    <x v="8"/>
    <x v="1888"/>
    <s v="KV KHANDWA"/>
    <x v="31"/>
    <n v="8240"/>
    <s v="VIII"/>
    <x v="1"/>
    <s v="SCIENCE"/>
    <n v="28"/>
    <s v="3:4"/>
    <s v="1:48"/>
    <n v="0.6"/>
    <n v="175"/>
    <n v="0.2"/>
    <s v="Rs 300 profit"/>
    <s v="Rs 200"/>
    <n v="23000"/>
    <n v="20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MATHEMATICS"/>
    <s v="(c)   Translator"/>
    <s v="(b)   Banaras"/>
    <s v="(d) Williams jones"/>
    <s v="(a) Where the child was happy"/>
    <s v="(d)  William Jones"/>
    <s v="(b)  It would expand the trade and commerce."/>
    <s v="(c)   Sanskrit"/>
    <s v="(b)   Only 2"/>
    <s v="A    a-1             b-2             c-3            d-4"/>
    <s v="(c)To Promote Oriental institution"/>
    <s v="SUBMIT"/>
  </r>
  <r>
    <d v="2023-11-04T10:32:19"/>
    <s v="11198a.bhumika3168@kvsrobpl.online"/>
    <x v="4"/>
    <x v="1889"/>
    <n v="1119"/>
    <x v="37"/>
    <n v="8112"/>
    <s v="VIII"/>
    <x v="0"/>
    <s v="MATHEMATICS"/>
    <n v="12"/>
    <s v="3:4"/>
    <s v="1:30"/>
    <n v="0.6"/>
    <n v="75"/>
    <n v="0.24"/>
    <s v="Rs 300 profit"/>
    <s v="Rs 100"/>
    <n v="21500"/>
    <n v="25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b)   Banaras"/>
    <s v="(a)  Charles Wood"/>
    <s v="(d) All of the above"/>
    <s v="(a)  Mahatma Gandhi"/>
    <s v="(d) All of these."/>
    <s v="(c)   Sanskrit"/>
    <s v="(d)   1,2,3,4"/>
    <s v="D     a-3            b-4              c-2              d-1"/>
    <s v="(a)   To Make the English the medium of instruction for higher education."/>
    <s v="SUBMIT"/>
  </r>
  <r>
    <d v="2023-11-04T10:32:32"/>
    <s v="11198a.som3250@kvsrobpl.online"/>
    <x v="8"/>
    <x v="1890"/>
    <n v="1119"/>
    <x v="37"/>
    <n v="8135"/>
    <s v="VIII"/>
    <x v="0"/>
    <s v="MATHEMATICS"/>
    <n v="24"/>
    <s v="3:2"/>
    <s v="1:48"/>
    <n v="0.4"/>
    <n v="175"/>
    <n v="0.24"/>
    <s v="Rs 300 profit"/>
    <s v="Rs 200"/>
    <n v="23000"/>
    <n v="210"/>
    <s v="SCIENCE"/>
    <s v="1 Apr 1973"/>
    <s v="Foetus"/>
    <s v="Cloned Sheep"/>
    <s v="Female body"/>
    <s v="Two"/>
    <s v="Global Warming"/>
    <s v="Satpura"/>
    <s v="All of the above"/>
    <s v="Flora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a)   Only 1"/>
    <s v="C     a-2            b-4              c-1             d-3"/>
    <s v="(c)To Promote Oriental institution"/>
    <s v="SUBMIT"/>
  </r>
  <r>
    <d v="2023-11-04T10:32:57"/>
    <s v="11198a.sanskriti3948@kvsrobpl.online"/>
    <x v="10"/>
    <x v="1891"/>
    <n v="1119"/>
    <x v="37"/>
    <n v="8133"/>
    <s v="VIII"/>
    <x v="0"/>
    <s v="MATHEMATICS"/>
    <n v="28"/>
    <s v="4:3"/>
    <s v="1:48"/>
    <n v="0.5"/>
    <n v="175"/>
    <n v="0.2"/>
    <s v="Rs 300 profit"/>
    <s v="Rs 150"/>
    <n v="22000"/>
    <n v="100"/>
    <s v="SCIENCE"/>
    <s v="23 May 1973"/>
    <s v="Egg"/>
    <s v="Cloned Sheep"/>
    <s v="Outside Female body"/>
    <s v="Four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a)  Mahatma Gandhi"/>
    <s v="(d) All of these."/>
    <s v="(c)   Sanskrit"/>
    <s v="(d)   1,2,3,4"/>
    <s v="D     a-3            b-4              c-2              d-1"/>
    <s v="(a)   To Make the English the medium of instruction for higher education."/>
    <s v="SUBMIT"/>
  </r>
  <r>
    <d v="2023-11-04T10:33:01"/>
    <s v="pritush8-b4950.bww@kvsrobpl.online"/>
    <x v="20"/>
    <x v="1892"/>
    <n v="1088"/>
    <x v="25"/>
    <n v="8242"/>
    <s v="VIII"/>
    <x v="1"/>
    <s v="MATHEMATICS"/>
    <n v="12"/>
    <s v="4:3"/>
    <s v="1:30"/>
    <n v="0.3"/>
    <n v="220"/>
    <n v="0.3"/>
    <s v="Rs 300 profit"/>
    <s v="Rs 50"/>
    <n v="22500"/>
    <n v="100"/>
    <s v="SCIENCE"/>
    <s v="1 Apr 1973"/>
    <s v="Zygote"/>
    <s v="Cloned Sheep"/>
    <s v="Female body"/>
    <s v="Two"/>
    <s v="Global Warming"/>
    <s v="Anand"/>
    <s v="All of the above"/>
    <s v="Flora"/>
    <s v="Madhya Pradesh"/>
    <s v="SOCIAL STUDIES"/>
    <s v="(a)   Biolinguist"/>
    <s v="(a)   Lucknow"/>
    <s v="(d)   Lord Mayo"/>
    <s v="(c) He/she was able to explore her own thoughts and desire"/>
    <s v="(c)  PT. Jawahar Lal Nehru"/>
    <s v="(b)  It would expand the trade and commerce."/>
    <s v="(c)   Sanskrit"/>
    <s v="(b)   Only 2"/>
    <s v="B    a-2            b-3              c-1            d-4"/>
    <s v="(d) To impose Doctrine of Laps."/>
    <s v="SUBMIT"/>
  </r>
  <r>
    <d v="2023-11-04T10:35:21"/>
    <s v="rajan8a310a.kvsgz@kvsrobpl.online"/>
    <x v="6"/>
    <x v="1893"/>
    <n v="2410"/>
    <x v="42"/>
    <n v="33"/>
    <s v="VIII"/>
    <x v="0"/>
    <s v="MATHEMATICS"/>
    <n v="28"/>
    <s v="3:4"/>
    <s v="1:48"/>
    <n v="0.6"/>
    <n v="75"/>
    <n v="0.3"/>
    <s v="Rs 300 profit"/>
    <s v="Rs 100"/>
    <n v="23000"/>
    <n v="20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4T10:37:30"/>
    <s v="prince8a154.kvsgz@kvsrobpl.online"/>
    <x v="13"/>
    <x v="1894"/>
    <n v="2410"/>
    <x v="42"/>
    <n v="30"/>
    <s v="VIII"/>
    <x v="0"/>
    <s v="MATHEMATICS"/>
    <n v="28"/>
    <s v="3:4"/>
    <s v="1:30"/>
    <n v="0.6"/>
    <n v="75"/>
    <n v="0.3"/>
    <s v="Rs 300 profit"/>
    <s v="Rs 100"/>
    <n v="23000"/>
    <n v="200"/>
    <s v="SCIENCE"/>
    <s v="25 Dec 1973"/>
    <s v="Zygote"/>
    <s v="Donkey"/>
    <s v="Outside Male body"/>
    <s v="Four"/>
    <s v="Winter Season"/>
    <s v="Anand"/>
    <s v="National Parks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4T10:39:55"/>
    <s v="11198b.koustoobh3208@kvsrobpl.online"/>
    <x v="12"/>
    <x v="1895"/>
    <n v="1119"/>
    <x v="37"/>
    <n v="8221"/>
    <s v="VIII"/>
    <x v="1"/>
    <s v="MATHEMATICS"/>
    <n v="12"/>
    <s v="2:3"/>
    <s v="1:48"/>
    <n v="0.3"/>
    <n v="175"/>
    <n v="0.2"/>
    <s v="Rs 300 Loss"/>
    <s v="Rs 100"/>
    <n v="22500"/>
    <n v="20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a)   Lucknow"/>
    <s v="(d)   Lord Mayo"/>
    <s v="(c) He/she was able to explore her own thoughts and desire"/>
    <s v="(a)  Mahatma Gandhi"/>
    <s v="(b)  It would expand the trade and commerce."/>
    <s v="(a)   Hindi"/>
    <s v="(c)   1,2,3"/>
    <s v="B    a-2            b-3              c-1            d-4"/>
    <s v="(d) To impose Doctrine of Laps."/>
    <s v="SUBMIT"/>
  </r>
  <r>
    <d v="2023-11-04T10:41:25"/>
    <s v="harsh8-c014790.brgh@kvsrobpl.online"/>
    <x v="2"/>
    <x v="1408"/>
    <n v="1091"/>
    <x v="5"/>
    <n v="8323"/>
    <s v="VIII"/>
    <x v="3"/>
    <s v="MATHEMATICS"/>
    <n v="12"/>
    <s v="3:4"/>
    <s v="1:48"/>
    <n v="0.6"/>
    <n v="75"/>
    <n v="0.2"/>
    <s v="Rs 300 profit"/>
    <s v="Rs 100"/>
    <n v="21500"/>
    <n v="200"/>
    <s v="SCIENCE"/>
    <s v="23 May 1973"/>
    <s v="Zygote"/>
    <s v="Cloned Sheep"/>
    <s v="Female body"/>
    <s v="Two"/>
    <s v="Global Warming"/>
    <s v="Satpura"/>
    <s v="Sanctuaries"/>
    <s v="Breed"/>
    <s v="Madhya Pradesh"/>
    <s v="SOCIAL STUDIES"/>
    <s v="(a)   Biolinguist"/>
    <s v="(a)   Lucknow"/>
    <s v="(d) Williams jones"/>
    <s v="(a) Where the child was happy"/>
    <s v="(a)  Mahatma Gandhi"/>
    <s v="(a)   It would make them honest and truthful."/>
    <s v="(a)   Hindi"/>
    <s v="(c)   1,2,3"/>
    <s v="C     a-2            b-4              c-1             d-3"/>
    <s v="(a)   To Make the English the medium of instruction for higher education."/>
    <s v="SUBMIT"/>
  </r>
  <r>
    <d v="2023-11-04T10:41:54"/>
    <s v="riturajsingh8a175.kvsgz@kvsrobpl.online"/>
    <x v="3"/>
    <x v="1896"/>
    <n v="2410"/>
    <x v="42"/>
    <n v="837"/>
    <s v="VIII"/>
    <x v="0"/>
    <s v="SCIENCE"/>
    <n v="28"/>
    <s v="3:4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10:42:32"/>
    <s v="priyanshi8a156.kvsgz@kvsrobpl.online"/>
    <x v="3"/>
    <x v="1897"/>
    <n v="2410"/>
    <x v="42"/>
    <n v="31"/>
    <s v="VIII"/>
    <x v="0"/>
    <s v="MATHEMATICS"/>
    <n v="28"/>
    <s v="3:4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10:43:07"/>
    <s v="rajvi8a002.kvsgz@kvsrobpl.online"/>
    <x v="9"/>
    <x v="1898"/>
    <n v="2410"/>
    <x v="42"/>
    <n v="34"/>
    <s v="VIII"/>
    <x v="0"/>
    <s v="MATHEMATICS"/>
    <n v="28"/>
    <s v="3:4"/>
    <s v="1:48"/>
    <n v="0.6"/>
    <n v="75"/>
    <n v="0.2"/>
    <s v="Rs 300 profit"/>
    <s v="Rs 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a) Where the child was happy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10:44:06"/>
    <s v="shresth8a2290.seonimalwa@kvsrobpl.online"/>
    <x v="16"/>
    <x v="1899"/>
    <n v="1135"/>
    <x v="47"/>
    <n v="8130"/>
    <s v="VIII"/>
    <x v="0"/>
    <s v="MATHEMATICS"/>
    <n v="24"/>
    <s v="3:4"/>
    <s v="1:48"/>
    <n v="0.3"/>
    <n v="200"/>
    <n v="0.24"/>
    <s v="30% Profit"/>
    <s v="Rs 200"/>
    <n v="22500"/>
    <n v="250"/>
    <s v="SCIENCE"/>
    <s v="1 Apr 1973"/>
    <s v="Egg"/>
    <s v="Girl"/>
    <s v="In Male body"/>
    <s v="Four"/>
    <s v="Fog"/>
    <s v="Bori"/>
    <s v="Sanctuaries"/>
    <s v="Species"/>
    <s v="West Bengal"/>
    <s v="SOCIAL STUDIES"/>
    <s v="(c)   Biography"/>
    <s v="(b)   Banaras"/>
    <s v="(b)   Max Muller"/>
    <s v="(c) He/she was able to explore her own thoughts and desire"/>
    <s v="(c)  PT. Jawahar Lal Nehru"/>
    <s v="(d) All of these."/>
    <s v="(d)  Arabic"/>
    <s v="(b)   Only 2"/>
    <s v="B    a-2            b-3              c-1            d-4"/>
    <s v="(c)To Promote Oriental institution"/>
    <s v="SUBMIT"/>
  </r>
  <r>
    <d v="2023-11-04T10:45:07"/>
    <s v="aditya8a2285.seonimalwa@kvsrobpl.online"/>
    <x v="7"/>
    <x v="1900"/>
    <n v="1135"/>
    <x v="47"/>
    <n v="8103"/>
    <s v="VIII"/>
    <x v="0"/>
    <s v="MATHEMATICS"/>
    <n v="28"/>
    <s v="3:4"/>
    <s v="1:48"/>
    <n v="0.6"/>
    <n v="175"/>
    <n v="0.1"/>
    <s v="Rs 300 profit"/>
    <s v="Rs 150"/>
    <n v="23000"/>
    <n v="210"/>
    <s v="SOCIAL STUDIES"/>
    <s v="1 Apr 1973"/>
    <s v="Zygote"/>
    <s v="Donkey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d)  Arabic"/>
    <s v="(b)   Only 2"/>
    <s v="D     a-3            b-4              c-2              d-1"/>
    <s v="(a)   To Make the English the medium of instruction for higher education."/>
    <s v="SUBMIT"/>
  </r>
  <r>
    <d v="2023-11-04T10:47:42"/>
    <s v="prachi8a148.kvsgz@kvsrobpl.online"/>
    <x v="0"/>
    <x v="1901"/>
    <n v="2410"/>
    <x v="42"/>
    <n v="29"/>
    <s v="VIII"/>
    <x v="0"/>
    <s v="MATHEMATICS"/>
    <n v="28"/>
    <s v="3:4"/>
    <s v="1:30"/>
    <n v="0.4"/>
    <n v="220"/>
    <n v="0.24"/>
    <s v="Rs 300 Loss"/>
    <s v="Rs 150"/>
    <n v="23000"/>
    <n v="200"/>
    <s v="SCIENCE"/>
    <s v="1 Apr 1973"/>
    <s v="Zygote"/>
    <s v="Normal Sheep"/>
    <s v="In Male body"/>
    <s v="Zero"/>
    <s v="Fog"/>
    <s v="Anand"/>
    <s v="National Parks"/>
    <s v="Flora"/>
    <s v="Assam"/>
    <s v="SOCIAL STUDIES"/>
    <s v="(b)   Linguist"/>
    <s v="(a)   Lucknow"/>
    <s v="(a)  Charles Wood"/>
    <s v="(d) All of the above"/>
    <s v="(a)  Mahatma Gandhi"/>
    <s v="(b)  It would expand the trade and commerce."/>
    <s v="(d)  Arabic"/>
    <s v="(d)   1,2,3,4"/>
    <s v="A    a-1             b-2             c-3            d-4"/>
    <s v="(a)   To Make the English the medium of instruction for higher education."/>
    <s v="SUBMIT"/>
  </r>
  <r>
    <d v="2023-11-04T10:47:48"/>
    <s v="rashee8a130.kvsgz@kvsrobpl.online"/>
    <x v="4"/>
    <x v="1902"/>
    <n v="1024"/>
    <x v="42"/>
    <n v="835"/>
    <s v="VIII"/>
    <x v="0"/>
    <s v="MATHEMATICS"/>
    <n v="28"/>
    <s v="3:4"/>
    <s v="1:30"/>
    <n v="0.6"/>
    <n v="200"/>
    <n v="0.3"/>
    <s v="Rs 300 profit"/>
    <s v="Rs 150"/>
    <n v="23000"/>
    <n v="250"/>
    <s v="SCIENCE"/>
    <s v="1 Apr 1973"/>
    <s v="Zygote"/>
    <s v="Cloned Sheep"/>
    <s v="Female body"/>
    <s v="Four"/>
    <s v="Global Warming"/>
    <s v="Satpura"/>
    <s v="National Parks"/>
    <s v="Species"/>
    <s v="Madhya Pradesh"/>
    <s v="SOCIAL STUDIES"/>
    <s v="(b)   Linguist"/>
    <s v="(a)   Lucknow"/>
    <s v="(d) Williams jones"/>
    <s v="(a) Where the child was happy"/>
    <s v="(b)  Rabindranath Tagore"/>
    <s v="(b)  It would expand the trade and commerce."/>
    <s v="(c)   Sanskrit"/>
    <s v="(d)   1,2,3,4"/>
    <s v="A    a-1             b-2             c-3            d-4"/>
    <s v="(a)   To Make the English the medium of instruction for higher education."/>
    <s v="SUBMIT"/>
  </r>
  <r>
    <d v="2023-11-04T10:47:50"/>
    <s v="aniket8a2295.seonimalwa@kvsrobpl.online"/>
    <x v="5"/>
    <x v="1903"/>
    <n v="1135"/>
    <x v="47"/>
    <s v="04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B    a-2            b-3              c-1            d-4"/>
    <s v="(a)   To Make the English the medium of instruction for higher education."/>
    <s v="SUBMIT"/>
  </r>
  <r>
    <d v="2023-11-04T10:48:20"/>
    <s v="khushi8-a9447gwl4@kvsrobpl.online"/>
    <x v="19"/>
    <x v="1904"/>
    <n v="1107"/>
    <x v="14"/>
    <n v="8123"/>
    <s v="VIII"/>
    <x v="0"/>
    <s v="MATHEMATICS"/>
    <n v="12"/>
    <s v="4:3"/>
    <s v="1:30"/>
    <n v="0.6"/>
    <n v="75"/>
    <n v="0.2"/>
    <s v="Rs 300 profit"/>
    <s v="Rs 50"/>
    <n v="21500"/>
    <n v="100"/>
    <s v="SCIENCE"/>
    <s v="23 May 1973"/>
    <s v="Zygote"/>
    <s v="Cloned Sheep"/>
    <s v="Female body"/>
    <s v="Two"/>
    <s v="Global Warming"/>
    <s v="Satpura"/>
    <s v="All of the above"/>
    <s v="Species"/>
    <s v="West Bengal"/>
    <s v="SOCIAL STUDIES"/>
    <s v="(b)   Linguist"/>
    <s v="(a)   Lucknow"/>
    <s v="(d) Williams jones"/>
    <s v="(d) All of the above"/>
    <s v="(a)  Mahatma Gandhi"/>
    <s v="(a)   It would make them honest and truthful."/>
    <s v="(d)  Arabic"/>
    <s v="(c)   1,2,3"/>
    <s v="D     a-3            b-4              c-2              d-1"/>
    <s v="(a)   To Make the English the medium of instruction for higher education."/>
    <s v="SUBMIT"/>
  </r>
  <r>
    <d v="2023-11-04T10:48:59"/>
    <s v="11198b.soumy3179@kvsrobpl.online"/>
    <x v="13"/>
    <x v="1905"/>
    <n v="1119"/>
    <x v="37"/>
    <n v="8235"/>
    <s v="VIII"/>
    <x v="1"/>
    <s v="MATHEMATICS"/>
    <n v="12"/>
    <s v="3:4"/>
    <s v="1:48"/>
    <n v="0.6"/>
    <n v="75"/>
    <n v="0.2"/>
    <s v="Rs 300 profit"/>
    <s v="Rs 150"/>
    <n v="23000"/>
    <n v="210"/>
    <s v="SOCIAL STUDIES"/>
    <s v="25 Dec 1973"/>
    <s v="Foetus"/>
    <s v="Girl"/>
    <s v="Female body"/>
    <s v="Two"/>
    <s v="Global Warming"/>
    <s v="Satpura"/>
    <s v="All of the above"/>
    <s v="Species"/>
    <s v="Madhya Pradesh"/>
    <s v="SOCIAL STUDIES"/>
    <s v="(c)   Translator"/>
    <s v="(c)   Kanpur"/>
    <s v="(a)  Charles Wood"/>
    <s v="(d) All of the above"/>
    <s v="(b)  Rabindranath Tagore"/>
    <s v="(d) All of these."/>
    <s v="(c)   Sanskrit"/>
    <s v="(b)   Only 2"/>
    <s v="D     a-3            b-4              c-2              d-1"/>
    <s v="(b)  To control Indian territories ."/>
    <s v="SUBMIT"/>
  </r>
  <r>
    <d v="2023-11-04T10:49:18"/>
    <s v="ritesh8a2302.seonimalwa@kvsrobpl.online"/>
    <x v="15"/>
    <x v="1906"/>
    <n v="1135"/>
    <x v="47"/>
    <n v="8123"/>
    <s v="VIII"/>
    <x v="0"/>
    <s v="MATHEMATICS"/>
    <n v="24"/>
    <s v="3:4"/>
    <s v="1:30"/>
    <n v="0.4"/>
    <n v="200"/>
    <n v="0.24"/>
    <s v="30% Profit"/>
    <s v="Rs 200"/>
    <n v="23000"/>
    <n v="100"/>
    <s v="SCIENCE"/>
    <s v="1 Apr 1973"/>
    <s v="Ovum"/>
    <s v="Girl"/>
    <s v="In Male body"/>
    <s v="Four"/>
    <s v="Winter Season"/>
    <s v="Satpura"/>
    <s v="Biosphere Reserve"/>
    <s v="Species"/>
    <s v="Madhya Pradesh"/>
    <s v="SOCIAL STUDIES"/>
    <s v="(b)   Linguist"/>
    <s v="(b)   Banaras"/>
    <s v="(d) Williams jones"/>
    <s v="(c) He/she was able to explore her own thoughts and desire"/>
    <s v="(b)  Rabindranath Tagore"/>
    <s v="(a)   It would make them honest and truthful."/>
    <s v="(c)   Sanskrit"/>
    <s v="(a)   Only 1"/>
    <s v="B    a-2            b-3              c-1            d-4"/>
    <s v="(c)To Promote Oriental institution"/>
    <s v="SUBMIT"/>
  </r>
  <r>
    <d v="2023-11-04T10:50:22"/>
    <s v="praveen8-a3681.bww@kvsrobpl.online"/>
    <x v="15"/>
    <x v="1907"/>
    <n v="1088"/>
    <x v="25"/>
    <n v="8135"/>
    <s v="VIII"/>
    <x v="0"/>
    <s v="MATHEMATICS"/>
    <n v="24"/>
    <s v="2:3"/>
    <s v="1:30"/>
    <n v="0.5"/>
    <n v="200"/>
    <n v="0.2"/>
    <s v="Rs 300 Loss"/>
    <s v="Rs 150"/>
    <n v="22000"/>
    <n v="210"/>
    <s v="SCIENCE"/>
    <s v="23 May 1973"/>
    <s v="Foetus"/>
    <s v="Cloned Sheep"/>
    <s v="Outside Female body"/>
    <s v="Two"/>
    <s v="Fog"/>
    <s v="Satpura"/>
    <s v="National Parks"/>
    <s v="Breed"/>
    <s v="West Bengal"/>
    <s v="SOCIAL STUDIES"/>
    <s v="(b)   Linguist"/>
    <s v="(b)   Banaras"/>
    <s v="(d)   Lord Mayo"/>
    <s v="(c) He/she was able to explore her own thoughts and desire"/>
    <s v="(c)  PT. Jawahar Lal Nehru"/>
    <s v="(c)  It would make them change their tastes and desires and create a demand for British goods."/>
    <s v="(c)   Sanskrit"/>
    <s v="(c)   1,2,3"/>
    <s v="C     a-2            b-4              c-1             d-3"/>
    <s v="(c)To Promote Oriental institution"/>
    <s v="SUBMIT"/>
  </r>
  <r>
    <d v="2023-11-04T10:50:30"/>
    <s v="yashasvirajvardhan8-a10983gwl4@kvsrobpl.online"/>
    <x v="9"/>
    <x v="1908"/>
    <n v="1107"/>
    <x v="14"/>
    <n v="44"/>
    <s v="VIII"/>
    <x v="0"/>
    <s v="MATHEMATICS"/>
    <n v="28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B    a-2            b-3              c-1            d-4"/>
    <s v="(c)To Promote Oriental institution"/>
    <s v="SUBMIT"/>
  </r>
  <r>
    <d v="2023-11-04T10:50:31"/>
    <s v="sameer8a2293.seonimalwa@kvsrobpl.online"/>
    <x v="21"/>
    <x v="1909"/>
    <n v="1135"/>
    <x v="47"/>
    <n v="8128"/>
    <s v="VIII"/>
    <x v="0"/>
    <s v="MATHEMATICS"/>
    <n v="28"/>
    <s v="3:4"/>
    <s v="1:48"/>
    <n v="0.6"/>
    <n v="175"/>
    <n v="0.1"/>
    <s v="Rs 300 profit"/>
    <s v="Rs 150"/>
    <n v="23000"/>
    <n v="210"/>
    <s v="SCIENCE"/>
    <s v="1 Apr 1973"/>
    <s v="Zygote"/>
    <s v="Donkey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d)  Arabic"/>
    <s v="(b)   Only 2"/>
    <s v="D     a-3            b-4              c-2              d-1"/>
    <s v="(a)   To Make the English the medium of instruction for higher education."/>
    <s v="SUBMIT"/>
  </r>
  <r>
    <d v="2023-11-04T10:50:39"/>
    <s v="pragya8-a10605gwl4@kvsrobpl.online"/>
    <x v="12"/>
    <x v="1910"/>
    <n v="1107"/>
    <x v="14"/>
    <n v="8131"/>
    <s v="VIII"/>
    <x v="0"/>
    <s v="SOCIAL SCIENCE"/>
    <n v="24"/>
    <s v="3:4"/>
    <s v="1:30"/>
    <n v="0.3"/>
    <n v="220"/>
    <n v="0.24"/>
    <s v="Rs 300 profit"/>
    <s v="Rs 150"/>
    <n v="21500"/>
    <n v="210"/>
    <s v="SOCIAL STUDIES"/>
    <s v="23 May 1973"/>
    <s v="Egg"/>
    <s v="Cloned Sheep"/>
    <s v="Female body"/>
    <s v="One"/>
    <s v="Fog"/>
    <s v="Satpura"/>
    <s v="Biosphere Reserve"/>
    <s v="Flora"/>
    <s v="Madhya Pradesh"/>
    <s v="NAME SECTION"/>
    <s v="(c)   Translator"/>
    <s v="(d)   Calcutta"/>
    <s v="(a)  Charles Wood"/>
    <s v="(d) All of the abo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4T10:50:48"/>
    <s v="tanush8a2284.seonimalwa@kvsrobpl.online"/>
    <x v="16"/>
    <x v="1911"/>
    <n v="1135"/>
    <x v="47"/>
    <n v="8132"/>
    <s v="VIII"/>
    <x v="0"/>
    <s v="MATHEMATICS"/>
    <n v="28"/>
    <s v="3:4"/>
    <s v="3:1"/>
    <n v="0.5"/>
    <n v="75"/>
    <n v="0.3"/>
    <s v="30% Profit"/>
    <s v="Rs 100"/>
    <n v="22000"/>
    <n v="100"/>
    <s v="SCIENCE"/>
    <s v="21 Sep 1973"/>
    <s v="Egg"/>
    <s v="Girl"/>
    <s v="In Male body"/>
    <s v="Two"/>
    <s v="Winter Season"/>
    <s v="Anand"/>
    <s v="All of the above"/>
    <s v="Species"/>
    <s v="West Bengal"/>
    <s v="SOCIAL STUDIES"/>
    <s v="(c)   Biography"/>
    <s v="(b)   Banaras"/>
    <s v="(b)   Max Muller"/>
    <s v="(d) All of the above"/>
    <s v="(b)  Rabindranath Tagore"/>
    <s v="(b)  It would expand the trade and commerce."/>
    <s v="(a)   Hindi"/>
    <s v="(b)   Only 2"/>
    <s v="A    a-1             b-2             c-3            d-4"/>
    <s v="(c)To Promote Oriental institution"/>
    <s v="SUBMIT"/>
  </r>
  <r>
    <d v="2023-11-04T10:50:55"/>
    <s v="11198a.livanshi3157@kvsrobpl.online"/>
    <x v="22"/>
    <x v="1912"/>
    <n v="1119"/>
    <x v="37"/>
    <n v="8121"/>
    <s v="VIII"/>
    <x v="0"/>
    <s v="MATHEMATICS"/>
    <n v="12"/>
    <s v="3:4"/>
    <s v="48:1"/>
    <n v="0.6"/>
    <n v="75"/>
    <n v="0.2"/>
    <s v="Rs 300 profit"/>
    <s v="Rs 150"/>
    <n v="23000"/>
    <n v="20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b)   Banaras"/>
    <s v="(a)  Charles Wood"/>
    <s v="(d) All of the above"/>
    <s v="(a)  Mahatma Gandhi"/>
    <s v="(d) All of these."/>
    <s v="(c)   Sanskrit"/>
    <s v="(d)   1,2,3,4"/>
    <s v="D     a-3            b-4              c-2              d-1"/>
    <s v="(a)   To Make the English the medium of instruction for higher education."/>
    <s v="SUBMIT"/>
  </r>
  <r>
    <d v="2023-11-04T10:51:08"/>
    <s v="chirag8-a9566gwl4@kvsrobpl.online"/>
    <x v="17"/>
    <x v="1913"/>
    <n v="1107"/>
    <x v="14"/>
    <n v="8108"/>
    <s v="VIII"/>
    <x v="0"/>
    <s v="MATHEMATICS"/>
    <n v="24"/>
    <s v="4:3"/>
    <s v="1:48"/>
    <n v="0.3"/>
    <n v="175"/>
    <n v="0.24"/>
    <s v="Rs 300 profit"/>
    <s v="Rs 150"/>
    <n v="21500"/>
    <n v="100"/>
    <s v="SCIENCE"/>
    <s v="25 Dec 1973"/>
    <s v="Foetus"/>
    <s v="Cloned Sheep"/>
    <s v="Female body"/>
    <s v="Two"/>
    <s v="Fog"/>
    <s v="Satpura"/>
    <s v="Biosphere Reserve"/>
    <s v="Breed"/>
    <s v="Assam"/>
    <s v="SOCIAL STUDIES"/>
    <s v="(c)   Translator"/>
    <s v="(a)   Lucknow"/>
    <s v="(d) Williams jones"/>
    <s v="(c) He/she was able to explore her own thoughts and desire"/>
    <s v="(a)  Mahatma Gandhi"/>
    <s v="(b)  It would expand the trade and commerce."/>
    <s v="(d)  Arabic"/>
    <s v="(b)   Only 2"/>
    <s v="C     a-2            b-4              c-1             d-3"/>
    <s v="(c)To Promote Oriental institution"/>
    <s v="SUBMIT"/>
  </r>
  <r>
    <d v="2023-11-04T10:51:08"/>
    <s v="divyansh8-a9327gwl4@kvsrobpl.online"/>
    <x v="14"/>
    <x v="1914"/>
    <n v="1107"/>
    <x v="14"/>
    <n v="14"/>
    <s v="VIII"/>
    <x v="0"/>
    <s v="MATHEMATICS"/>
    <n v="12"/>
    <s v="3:4"/>
    <s v="3:1"/>
    <n v="0.5"/>
    <n v="200"/>
    <n v="0.2"/>
    <s v="Rs 300 profit"/>
    <s v="Rs 200"/>
    <n v="22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4T10:51:17"/>
    <s v="aayush8a2286.seonimalwa@kvsrobpl.online"/>
    <x v="19"/>
    <x v="1915"/>
    <n v="1135"/>
    <x v="47"/>
    <n v="8101"/>
    <s v="VIII"/>
    <x v="0"/>
    <s v="MATHEMATICS"/>
    <n v="28"/>
    <s v="3:4"/>
    <s v="1:30"/>
    <n v="0.6"/>
    <n v="200"/>
    <n v="0.2"/>
    <s v="Rs 300 profit"/>
    <s v="Rs 150"/>
    <n v="23000"/>
    <n v="200"/>
    <s v="SCIENCE"/>
    <s v="1 Apr 1973"/>
    <s v="Ovum"/>
    <s v="Cloned Sheep"/>
    <s v="Female body"/>
    <s v="Two"/>
    <s v="Fog"/>
    <s v="Satpura"/>
    <s v="Sanctuaries"/>
    <s v="Fauna"/>
    <s v="Uttarakhand"/>
    <s v="SOCIAL STUDIES"/>
    <s v="(c)   Translator"/>
    <s v="(c)   Kanpur"/>
    <s v="(a)  Charles Wood"/>
    <s v="(c) He/she was able to explore her own thoughts and desire"/>
    <s v="(d)  William Jones"/>
    <s v="(c)  It would make them change their tastes and desires and create a demand for British goods."/>
    <s v="(d)  Arabic"/>
    <s v="(c)   1,2,3"/>
    <s v="C     a-2            b-4              c-1             d-3"/>
    <s v="(b)  To control Indian territories ."/>
    <s v="SUBMIT"/>
  </r>
  <r>
    <d v="2023-11-04T10:51:34"/>
    <s v="vaishnavi8-a9342gwl4@kvsrobpl.online"/>
    <x v="4"/>
    <x v="1916"/>
    <n v="1107"/>
    <x v="14"/>
    <n v="8140"/>
    <s v="VIII"/>
    <x v="0"/>
    <s v="SOCIAL SCIENCE"/>
    <n v="24"/>
    <s v="3:4"/>
    <s v="1:30"/>
    <n v="0.6"/>
    <n v="175"/>
    <n v="0.2"/>
    <s v="30% Profit"/>
    <s v="Rs 50"/>
    <n v="22500"/>
    <n v="25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a)  Charles Wood"/>
    <s v="(d) All of the above"/>
    <s v="(a)  Mahatma Gandhi"/>
    <s v="(a)   It would make them honest and truthful."/>
    <s v="(b)   English"/>
    <s v="(b)   Only 2"/>
    <s v="A    a-1             b-2             c-3            d-4"/>
    <s v="(b)  To control Indian territories ."/>
    <s v="SUBMIT"/>
  </r>
  <r>
    <d v="2023-11-04T10:51:58"/>
    <s v="love8-a10840gwl4@kvsrobpl.online"/>
    <x v="14"/>
    <x v="1917"/>
    <n v="1107"/>
    <x v="14"/>
    <n v="8125"/>
    <s v="VIII"/>
    <x v="0"/>
    <s v="MATHEMATICS"/>
    <n v="12"/>
    <s v="3:4"/>
    <s v="3:1"/>
    <n v="0.4"/>
    <n v="75"/>
    <n v="0.2"/>
    <s v="Rs 300 profit"/>
    <s v="Rs 200"/>
    <n v="22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4T10:52:14"/>
    <s v="sachin8-a9340gwl4@kvsrobpl.online"/>
    <x v="19"/>
    <x v="1918"/>
    <n v="1107"/>
    <x v="14"/>
    <n v="8136"/>
    <s v="VIII"/>
    <x v="0"/>
    <s v="MATHEMATICS"/>
    <n v="12"/>
    <s v="3:4"/>
    <s v="1:48"/>
    <n v="0.6"/>
    <n v="175"/>
    <n v="0.1"/>
    <s v="Rs 300 profit"/>
    <s v="Rs 150"/>
    <n v="21500"/>
    <n v="100"/>
    <s v="SCIENCE"/>
    <s v="1 Apr 1973"/>
    <s v="Zygote"/>
    <s v="Cloned Sheep"/>
    <s v="Outside Female body"/>
    <s v="Two"/>
    <s v="Global Warming"/>
    <s v="Satpura"/>
    <s v="Sanctuaries"/>
    <s v="Flora"/>
    <s v="Assam"/>
    <s v="SOCIAL STUDIES"/>
    <s v="(b)   Linguist"/>
    <s v="(d)   Calcutta"/>
    <s v="(b)   Max Muller"/>
    <s v="(a) Where the child was happy"/>
    <s v="(c)  PT. Jawahar Lal Nehru"/>
    <s v="(a)   It would make them honest and truthful."/>
    <s v="(b)   English"/>
    <s v="(b)   Only 2"/>
    <s v="B    a-2            b-3              c-1            d-4"/>
    <s v="(c)To Promote Oriental institution"/>
    <s v="SUBMIT"/>
  </r>
  <r>
    <d v="2023-11-04T10:52:15"/>
    <s v="rajnandini8-a11451gwl4@kvsrobpl.online"/>
    <x v="13"/>
    <x v="1919"/>
    <n v="1107"/>
    <x v="14"/>
    <n v="33"/>
    <s v="VIII"/>
    <x v="0"/>
    <s v="SOCIAL SCIENCE"/>
    <n v="12"/>
    <s v="4:3"/>
    <s v="1:30"/>
    <n v="0.6"/>
    <n v="175"/>
    <n v="0.1"/>
    <s v="Rs 300 profit"/>
    <s v="Rs 50"/>
    <n v="21500"/>
    <n v="200"/>
    <s v="SOCIAL STUDIES"/>
    <s v="23 May 1973"/>
    <s v="Zygote"/>
    <s v="Donkey"/>
    <s v="Female body"/>
    <s v="Two"/>
    <s v="Global Warming"/>
    <s v="Satpura"/>
    <s v="All of the above"/>
    <s v="Species"/>
    <s v="Madhya Pradesh"/>
    <s v="MATHEMATICS"/>
    <s v="(b)   Linguist"/>
    <s v="(a)   Lucknow"/>
    <s v="(d) Williams jones"/>
    <s v="(d) All of the above"/>
    <s v="(a)  Mahatma Gandhi"/>
    <s v="(d) All of these."/>
    <s v="(d)  Arabic"/>
    <s v="(c)   1,2,3"/>
    <s v="D     a-3            b-4              c-2              d-1"/>
    <s v="(a)   To Make the English the medium of instruction for higher education."/>
    <s v="SUBMIT"/>
  </r>
  <r>
    <d v="2023-11-04T10:52:25"/>
    <s v="yuvraj8-a9538gwl4@kvsrobpl.online"/>
    <x v="20"/>
    <x v="1920"/>
    <n v="1107"/>
    <x v="14"/>
    <n v="8145"/>
    <s v="VIII"/>
    <x v="0"/>
    <s v="MATHEMATICS"/>
    <n v="12"/>
    <s v="2:3"/>
    <s v="1:30"/>
    <n v="0.4"/>
    <n v="220"/>
    <n v="0.24"/>
    <s v="30% Loss"/>
    <s v="Rs 200"/>
    <n v="23000"/>
    <n v="200"/>
    <s v="SCIENCE"/>
    <s v="23 May 1973"/>
    <s v="Zygote"/>
    <s v="Normal Sheep"/>
    <s v="Female body"/>
    <s v="Two"/>
    <s v="Global Warming"/>
    <s v="Satpura"/>
    <s v="National Parks"/>
    <s v="Species"/>
    <s v="West Bengal"/>
    <s v="SOCIAL STUDIES"/>
    <s v="(b)   Linguist"/>
    <s v="(d)   Calcutta"/>
    <s v="(b)   Max Muller"/>
    <s v="(b) Where he/she could be free and creative"/>
    <s v="(a)  Mahatma Gandhi"/>
    <s v="(a)   It would make them honest and truthful."/>
    <s v="(c)   Sanskrit"/>
    <s v="(b)   Only 2"/>
    <s v="A    a-1             b-2             c-3            d-4"/>
    <s v="(d) To impose Doctrine of Laps."/>
    <s v="SUBMIT"/>
  </r>
  <r>
    <d v="2023-11-04T10:52:43"/>
    <s v="vaibhav8a2265.seonimalwa@kvsrobpl.online"/>
    <x v="12"/>
    <x v="1921"/>
    <n v="1135"/>
    <x v="47"/>
    <n v="8135"/>
    <s v="VIII"/>
    <x v="0"/>
    <s v="MATHEMATICS"/>
    <n v="12"/>
    <s v="4:3"/>
    <s v="3:1"/>
    <n v="0.6"/>
    <n v="175"/>
    <n v="0.24"/>
    <s v="Rs 300 profit"/>
    <s v="Rs 150"/>
    <n v="21500"/>
    <n v="200"/>
    <s v="SCIENCE"/>
    <s v="23 May 1973"/>
    <s v="Zygote"/>
    <s v="Cloned Sheep"/>
    <s v="Female body"/>
    <s v="Two"/>
    <s v="Fog"/>
    <s v="Satpura"/>
    <s v="National Parks"/>
    <s v="Species"/>
    <s v="Madhya Pradesh"/>
    <s v="SOCIAL STUDIES"/>
    <s v="(a)   Biolinguist"/>
    <s v="(c)   Kanpur"/>
    <s v="(d) Williams jones"/>
    <s v="(b) Where he/she could be free and creative"/>
    <s v="(d)  William Jones"/>
    <s v="(c)  It would make them change their tastes and desires and create a demand for British goods."/>
    <s v="(c)   Sanskrit"/>
    <s v="(b)   Only 2"/>
    <s v="C     a-2            b-4              c-1             d-3"/>
    <s v="(a)   To Make the English the medium of instruction for higher education."/>
    <s v="SUBMIT"/>
  </r>
  <r>
    <d v="2023-11-04T10:53:20"/>
    <s v="ananya8-a9536gwl4@kvsrobpl.online"/>
    <x v="19"/>
    <x v="1922"/>
    <s v="KV4S@1107"/>
    <x v="14"/>
    <n v="8104"/>
    <s v="VIII"/>
    <x v="0"/>
    <s v="MATHEMATICS"/>
    <n v="28"/>
    <s v="3:4"/>
    <s v="3:1"/>
    <n v="0.6"/>
    <n v="220"/>
    <n v="0.24"/>
    <s v="Rs 300 profit"/>
    <s v="Rs 150"/>
    <n v="23000"/>
    <n v="210"/>
    <s v="SCIENCE"/>
    <s v="23 May 1973"/>
    <s v="Ovum"/>
    <s v="Cloned Sheep"/>
    <s v="Female body"/>
    <s v="Two"/>
    <s v="Global Warming"/>
    <s v="Bori"/>
    <s v="Sanctuaries"/>
    <s v="Species"/>
    <s v="Madhya Pradesh"/>
    <s v="SOCIAL STUDIES"/>
    <s v="(c)   Translator"/>
    <s v="(a)   Lucknow"/>
    <s v="(a)  Charles Wood"/>
    <s v="(a) Where the child was happy"/>
    <s v="(b)  Rabindranath Tagore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4T10:53:22"/>
    <s v="yamini8-a11073gwl4@kvsrobpl.online"/>
    <x v="13"/>
    <x v="1923"/>
    <n v="1107"/>
    <x v="14"/>
    <n v="42"/>
    <s v="VIII"/>
    <x v="0"/>
    <s v="SCIENCE"/>
    <n v="24"/>
    <s v="2:3"/>
    <s v="3:1"/>
    <n v="0.5"/>
    <n v="175"/>
    <n v="0.24"/>
    <s v="Rs 300 profit"/>
    <s v="Rs 100"/>
    <n v="215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a)   Lucknow"/>
    <s v="(a)  Charles Wood"/>
    <s v="(c) He/she was able to explore her own thoughts and desire"/>
    <s v="(a)  Mahatma Gandhi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04T10:53:29"/>
    <s v="piyush8a2287.seonimalwa@kvsrobpl.online"/>
    <x v="24"/>
    <x v="1924"/>
    <n v="1135"/>
    <x v="47"/>
    <n v="8121"/>
    <s v="VIII"/>
    <x v="0"/>
    <s v="MATHEMATICS"/>
    <n v="12"/>
    <s v="2:3"/>
    <s v="1:30"/>
    <n v="0.6"/>
    <n v="220"/>
    <n v="0.2"/>
    <s v="30% Profit"/>
    <s v="Rs 150"/>
    <n v="22000"/>
    <n v="200"/>
    <s v="SCIENCE"/>
    <s v="23 May 1973"/>
    <s v="Egg"/>
    <s v="Normal Sheep"/>
    <s v="In Male body"/>
    <s v="One"/>
    <s v="Global Warming"/>
    <s v="Dudhwa"/>
    <s v="All of the above"/>
    <s v="Species"/>
    <s v="Assam"/>
    <s v="SOCIAL STUDIES"/>
    <s v="(a)   Biolinguist"/>
    <s v="(b)   Banaras"/>
    <s v="(d) Williams jones"/>
    <s v="(a) Where the child was happy"/>
    <s v="(b)  Rabindranath Tagore"/>
    <s v="(c)  It would make them change their tastes and desires and create a demand for British goods."/>
    <s v="(c)   Sanskrit"/>
    <s v="(a)   Only 1"/>
    <s v="A    a-1             b-2             c-3            d-4"/>
    <s v="(b)  To control Indian territories ."/>
    <s v="SUBMIT"/>
  </r>
  <r>
    <d v="2023-11-04T10:53:39"/>
    <s v="11198a.tanisha3161@kvsrobpl.online"/>
    <x v="8"/>
    <x v="1925"/>
    <n v="1119"/>
    <x v="37"/>
    <n v="8136"/>
    <s v="VIII"/>
    <x v="0"/>
    <s v="MATHEMATICS"/>
    <n v="12"/>
    <s v="3:4"/>
    <s v="48:1"/>
    <n v="0.6"/>
    <n v="75"/>
    <n v="0.2"/>
    <s v="Rs 300 profit"/>
    <s v="Rs 150"/>
    <n v="23000"/>
    <n v="200"/>
    <s v="SOCIAL STUDIES"/>
    <s v="23 May 1973"/>
    <s v="Zygote"/>
    <s v="Normal Sheep"/>
    <s v="Female body"/>
    <s v="Two"/>
    <s v="Fog"/>
    <s v="Satpura"/>
    <s v="Biosphere Reserve"/>
    <s v="Flora"/>
    <s v="Madhya Pradesh"/>
    <s v="NAME SECTION"/>
    <s v="(c)   Translator"/>
    <s v="(b)   Banaras"/>
    <s v="(a)  Charles Wood"/>
    <s v="(d) All of the above"/>
    <s v="(a)  Mahatma Gandhi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4T10:53:54"/>
    <s v="himangi8-a9348gwl4@kvsrobpl.online"/>
    <x v="13"/>
    <x v="1926"/>
    <n v="1107"/>
    <x v="14"/>
    <n v="8120"/>
    <s v="VIII"/>
    <x v="0"/>
    <s v="MATHEMATICS"/>
    <n v="24"/>
    <s v="2:3"/>
    <s v="3:1"/>
    <n v="0.5"/>
    <n v="175"/>
    <n v="0.24"/>
    <s v="Rs 300 profit"/>
    <s v="Rs 100"/>
    <n v="215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b)   Linguist"/>
    <s v="(a)   Lucknow"/>
    <s v="(a)  Charles Wood"/>
    <s v="(c) He/she was able to explore her own thoughts and desire"/>
    <s v="(a)  Mahatma Gandhi"/>
    <s v="(a)   It would make them honest and truthful."/>
    <s v="(b)   English"/>
    <s v="(b)   Only 2"/>
    <s v="B    a-2            b-3              c-1            d-4"/>
    <s v="(c)To Promote Oriental institution"/>
    <s v="SUBMIT"/>
  </r>
  <r>
    <d v="2023-11-04T10:54:12"/>
    <s v="pushpansh8-a9535gwl4@kvsrobpl.online"/>
    <x v="13"/>
    <x v="1927"/>
    <s v="0134"/>
    <x v="14"/>
    <n v="8132"/>
    <s v="VIII"/>
    <x v="0"/>
    <s v="MATHEMATICS"/>
    <n v="12"/>
    <s v="3:4"/>
    <s v="1:48"/>
    <n v="0.4"/>
    <n v="200"/>
    <n v="0.3"/>
    <s v="Rs 300 profit"/>
    <s v="Rs 200"/>
    <n v="22000"/>
    <n v="250"/>
    <s v="SCIENCE"/>
    <s v="1 Apr 1973"/>
    <s v="Zygote"/>
    <s v="Cloned Sheep"/>
    <s v="Female body"/>
    <s v="Two"/>
    <s v="Global Warming"/>
    <s v="Satpura"/>
    <s v="All of the above"/>
    <s v="Fauna"/>
    <s v="Uttarakhand"/>
    <s v="SOCIAL STUDIES"/>
    <s v="(b)   Linguist"/>
    <s v="(d)   Calcutta"/>
    <s v="(d) Williams jones"/>
    <s v="(b) Where he/she could be free and creative"/>
    <s v="(a)  Mahatma Gandhi"/>
    <s v="(b)  It would expand the trade and commerce."/>
    <s v="(a)   Hindi"/>
    <s v="(c)   1,2,3"/>
    <s v="C     a-2            b-4              c-1             d-3"/>
    <s v="(c)To Promote Oriental institution"/>
    <s v="SUBMIT"/>
  </r>
  <r>
    <d v="2023-11-04T10:54:17"/>
    <s v="11198a.sanidhya3227@kvsrobpl.online"/>
    <x v="11"/>
    <x v="1928"/>
    <n v="1119"/>
    <x v="37"/>
    <n v="8132"/>
    <s v="VIII"/>
    <x v="0"/>
    <s v="MATHEMATICS"/>
    <n v="12"/>
    <s v="3:4"/>
    <s v="1:48"/>
    <n v="0.6"/>
    <n v="1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4T10:54:17"/>
    <s v="11198a.garv3148@kvsrobpl.online"/>
    <x v="11"/>
    <x v="1929"/>
    <n v="1119"/>
    <x v="37"/>
    <n v="8115"/>
    <s v="VIII"/>
    <x v="0"/>
    <s v="MATHEMATICS"/>
    <n v="28"/>
    <s v="4:3"/>
    <s v="1:48"/>
    <n v="0.6"/>
    <n v="1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4T10:54:25"/>
    <s v="11198a.trilokchandra3165@kvsrobpl.online"/>
    <x v="5"/>
    <x v="1930"/>
    <n v="1119"/>
    <x v="37"/>
    <n v="8138"/>
    <s v="VIII"/>
    <x v="0"/>
    <s v="MATHEMATICS"/>
    <n v="12"/>
    <s v="4:3"/>
    <s v="1:48"/>
    <n v="0.6"/>
    <n v="1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4T10:54:40"/>
    <s v="heena8-a9344gwl4@kvsrobpl.online"/>
    <x v="26"/>
    <x v="1931"/>
    <n v="1107"/>
    <x v="14"/>
    <n v="19"/>
    <s v="VIII"/>
    <x v="0"/>
    <s v="MATHEMATICS"/>
    <n v="12"/>
    <s v="4:3"/>
    <s v="1:30"/>
    <n v="0.5"/>
    <n v="75"/>
    <n v="0.2"/>
    <s v="30% Loss"/>
    <s v="Rs 150"/>
    <n v="21500"/>
    <n v="200"/>
    <s v="SCIENCE"/>
    <s v="23 May 1973"/>
    <s v="Foetus"/>
    <s v="Donkey"/>
    <s v="Outside Female body"/>
    <s v="Four"/>
    <s v="Global Warming"/>
    <s v="Bori"/>
    <s v="Sanctuaries"/>
    <s v="Flora"/>
    <s v="Assam"/>
    <s v="SOCIAL STUDIES"/>
    <s v="(a)   Biolinguist"/>
    <s v="(d)   Calcutta"/>
    <s v="(b)   Max Muller"/>
    <s v="(a) Where the child was happy"/>
    <s v="(c)  PT. Jawahar Lal Nehru"/>
    <s v="(c)  It would make them change their tastes and desires and create a demand for British goods."/>
    <s v="(a)   Hindi"/>
    <s v="(b)   Only 2"/>
    <s v="B    a-2            b-3              c-1            d-4"/>
    <s v="(c)To Promote Oriental institution"/>
    <s v="SUBMIT"/>
  </r>
  <r>
    <d v="2023-11-04T10:54:52"/>
    <s v="chitra8-a9337gwl4@kvsrobpl.online"/>
    <x v="12"/>
    <x v="1932"/>
    <n v="1107"/>
    <x v="14"/>
    <n v="9"/>
    <s v="VIII"/>
    <x v="0"/>
    <s v="MATHEMATICS"/>
    <n v="28"/>
    <s v="4:3"/>
    <s v="3:1"/>
    <n v="0.3"/>
    <n v="200"/>
    <n v="0.24"/>
    <s v="Rs 300 Loss"/>
    <s v="Rs 150"/>
    <n v="21500"/>
    <n v="210"/>
    <s v="SCIENCE"/>
    <s v="1 Apr 1973"/>
    <s v="Zygote"/>
    <s v="Cloned Sheep"/>
    <s v="Female body"/>
    <s v="Two"/>
    <s v="Global Warming"/>
    <s v="Bori"/>
    <s v="Sanctuaries"/>
    <s v="Fauna"/>
    <s v="Madhya Pradesh"/>
    <s v="SOCIAL STUDIES"/>
    <s v="(c)   Translator"/>
    <s v="(a)   Lucknow"/>
    <s v="(a)  Charles Wood"/>
    <s v="(c) He/she was able to explore her own thoughts and desire"/>
    <s v="(a)  Mahatma Gandhi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04T10:54:59"/>
    <s v="ritik8a012.kvsgz@kvsrobpl.online"/>
    <x v="17"/>
    <x v="1933"/>
    <n v="2410"/>
    <x v="42"/>
    <n v="36"/>
    <s v="VIII"/>
    <x v="0"/>
    <s v="MATHEMATICS"/>
    <n v="24"/>
    <s v="4:3"/>
    <s v="1:48"/>
    <n v="0.6"/>
    <n v="220"/>
    <n v="0.2"/>
    <s v="Rs 300 Loss"/>
    <s v="Rs 150"/>
    <n v="22000"/>
    <n v="210"/>
    <s v="SCIENCE"/>
    <s v="23 May 1973"/>
    <s v="Zygote"/>
    <s v="Normal Sheep"/>
    <s v="In Male body"/>
    <s v="Two"/>
    <s v="Global Warming"/>
    <s v="Satpura"/>
    <s v="National Parks"/>
    <s v="Species"/>
    <s v="Madhya Pradesh"/>
    <s v="SOCIAL STUDIES"/>
    <s v="(b)   Linguist"/>
    <s v="(a)   Lucknow"/>
    <s v="(b)   Max Muller"/>
    <s v="(a) Where the child was happy"/>
    <s v="(c)  PT. Jawahar Lal Nehru"/>
    <s v="(a)   It would make them honest and truthful."/>
    <s v="(b)   English"/>
    <s v="(b)   Only 2"/>
    <s v="A    a-1             b-2             c-3            d-4"/>
    <s v="(b)  To control Indian territories ."/>
    <s v="SUBMIT"/>
  </r>
  <r>
    <d v="2023-11-04T10:55:08"/>
    <s v="mradul8a2276.seonimalwa@kvsrobpl.online"/>
    <x v="18"/>
    <x v="1934"/>
    <n v="1135"/>
    <x v="47"/>
    <n v="14"/>
    <s v="VIII"/>
    <x v="0"/>
    <s v="SCIENCE"/>
    <n v="24"/>
    <s v="2:3"/>
    <s v="1:30"/>
    <n v="0.6"/>
    <n v="175"/>
    <n v="0.24"/>
    <s v="Rs 300 Loss"/>
    <s v="Rs 150"/>
    <n v="22000"/>
    <n v="210"/>
    <s v="NAME SECTION"/>
    <s v="1 Apr 1973"/>
    <s v="Zygote"/>
    <s v="Donkey"/>
    <s v="Outside Female body"/>
    <s v="Zero"/>
    <s v="Rain Fall"/>
    <s v="Satpura"/>
    <s v="National Parks"/>
    <s v="Breed"/>
    <s v="Assam"/>
    <s v="SOCIAL STUDIES"/>
    <s v="(b)   Linguist"/>
    <s v="(b)   Banaras"/>
    <s v="(b)   Max Muller"/>
    <s v="(b) Where he/she could be free and creative"/>
    <s v="(c)  PT. Jawahar Lal Nehru"/>
    <s v="(a)   It would make them honest and truthful."/>
    <s v="(c)   Sanskrit"/>
    <s v="(b)   Only 2"/>
    <s v="C     a-2            b-4              c-1             d-3"/>
    <s v="(d) To impose Doctrine of Laps."/>
    <s v="SUBMIT"/>
  </r>
  <r>
    <d v="2023-11-04T10:55:35"/>
    <s v="khushi8-a9343gwl4@kvsrobpl.online"/>
    <x v="13"/>
    <x v="1935"/>
    <n v="1107"/>
    <x v="14"/>
    <n v="8122"/>
    <s v="VIII"/>
    <x v="0"/>
    <s v="MATHEMATICS"/>
    <n v="24"/>
    <s v="2:3"/>
    <s v="3:1"/>
    <n v="0.5"/>
    <n v="175"/>
    <n v="0.24"/>
    <s v="Rs 300 profit"/>
    <s v="Rs 100"/>
    <n v="215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a)  Charles Wood"/>
    <s v="(c) He/she was able to explore her own thoughts and desire"/>
    <s v="(a)  Mahatma Gandhi"/>
    <s v="(a)   It would make them honest and truthful."/>
    <s v="(b)   English"/>
    <s v="(b)   Only 2"/>
    <s v="B    a-2            b-3              c-1            d-4"/>
    <s v="(c)To Promote Oriental institution"/>
    <s v="SUBMIT"/>
  </r>
  <r>
    <d v="2023-11-04T10:56:36"/>
    <s v="sourav8a2304.seonimalwa@kvsrobpl.online"/>
    <x v="7"/>
    <x v="1936"/>
    <n v="1135"/>
    <x v="47"/>
    <n v="31"/>
    <s v="VIII"/>
    <x v="0"/>
    <s v="MATHEMATICS"/>
    <n v="28"/>
    <s v="4:3"/>
    <s v="1:48"/>
    <n v="0.6"/>
    <n v="175"/>
    <n v="0.24"/>
    <s v="Rs 300 profit"/>
    <s v="Rs 150"/>
    <n v="23000"/>
    <n v="210"/>
    <s v="SCIENCE"/>
    <s v="1 Apr 1973"/>
    <s v="Zygote"/>
    <s v="Cloned Sheep"/>
    <s v="In Male body"/>
    <s v="Two"/>
    <s v="Global Warming"/>
    <s v="Satpura"/>
    <s v="All of the above"/>
    <s v="Flora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4T10:57:00"/>
    <s v="vaibhav8-c013973.brgh@kvsrobpl.online"/>
    <x v="15"/>
    <x v="1937"/>
    <n v="1091"/>
    <x v="5"/>
    <n v="8340"/>
    <s v="VIII"/>
    <x v="3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10:57:01"/>
    <s v="sanskar8a128.kvsgz@kvsrobpl.online"/>
    <x v="13"/>
    <x v="1938"/>
    <n v="2410"/>
    <x v="42"/>
    <n v="38"/>
    <s v="VIII"/>
    <x v="0"/>
    <s v="MATHEMATICS"/>
    <n v="24"/>
    <s v="3:4"/>
    <s v="1:30"/>
    <n v="0.6"/>
    <n v="200"/>
    <n v="0.3"/>
    <s v="Rs 300 profit"/>
    <s v="Rs 50"/>
    <n v="22000"/>
    <n v="210"/>
    <s v="SCIENCE"/>
    <s v="1 Apr 1973"/>
    <s v="Zygote"/>
    <s v="Cloned Sheep"/>
    <s v="Female body"/>
    <s v="Two"/>
    <s v="Global Warming"/>
    <s v="Anand"/>
    <s v="National Parks"/>
    <s v="Fauna"/>
    <s v="Madhya Pradesh"/>
    <s v="SOCIAL STUDIES"/>
    <s v="(a)   Biolinguist"/>
    <s v="(b)   Banaras"/>
    <s v="(d) Williams jones"/>
    <s v="(a) Where the child was happy"/>
    <s v="(b)  Rabindranath Tagore"/>
    <s v="(b)  It would expand the trade and commerce."/>
    <s v="(b)   English"/>
    <s v="(b)   Only 2"/>
    <s v="D     a-3            b-4              c-2              d-1"/>
    <s v="(b)  To control Indian territories ."/>
    <s v="SUBMIT"/>
  </r>
  <r>
    <d v="2023-11-04T10:57:12"/>
    <s v="khushi8a2264.seonimalwa@kvsrobpl.online"/>
    <x v="23"/>
    <x v="1939"/>
    <n v="1135"/>
    <x v="47"/>
    <n v="8113"/>
    <s v="VIII"/>
    <x v="0"/>
    <s v="MATHEMATICS"/>
    <n v="24"/>
    <s v="2:3"/>
    <s v="1:30"/>
    <n v="0.4"/>
    <n v="75"/>
    <n v="0.1"/>
    <s v="Rs 300 profit"/>
    <s v="Rs 100"/>
    <n v="23000"/>
    <n v="250"/>
    <s v="SCIENCE"/>
    <s v="1 Apr 1973"/>
    <s v="Egg"/>
    <s v="Donkey"/>
    <s v="In Male body"/>
    <s v="Two"/>
    <s v="Fog"/>
    <s v="Bori"/>
    <s v="National Parks"/>
    <s v="Species"/>
    <s v="Madhya Pradesh"/>
    <s v="SOCIAL STUDIES"/>
    <s v="(a)   Biolinguist"/>
    <s v="(b)   Banaras"/>
    <s v="(a)  Charles Wood"/>
    <s v="(b) Where he/she could be free and creative"/>
    <s v="(d)  William Jones"/>
    <s v="(c)  It would make them change their tastes and desires and create a demand for British goods."/>
    <s v="(b)   English"/>
    <s v="(b)   Only 2"/>
    <s v="D     a-3            b-4              c-2              d-1"/>
    <s v="(d) To impose Doctrine of Laps."/>
    <s v="SUBMIT"/>
  </r>
  <r>
    <d v="2023-11-04T10:57:16"/>
    <s v="rishav8a2333.seonimalwa@kvsrobpl.online"/>
    <x v="0"/>
    <x v="1940"/>
    <n v="1135"/>
    <x v="47"/>
    <n v="8122"/>
    <s v="VIII"/>
    <x v="0"/>
    <s v="MATHEMATICS"/>
    <n v="12"/>
    <s v="3:4"/>
    <s v="3:1"/>
    <n v="0.5"/>
    <n v="175"/>
    <n v="0.2"/>
    <s v="30% Loss"/>
    <s v="Rs 150"/>
    <n v="21500"/>
    <n v="100"/>
    <s v="SCIENCE"/>
    <s v="1 Apr 1973"/>
    <s v="Egg"/>
    <s v="Cloned Sheep"/>
    <s v="Female body"/>
    <s v="Four"/>
    <s v="Global Warming"/>
    <s v="Dudhwa"/>
    <s v="National Parks"/>
    <s v="Breed"/>
    <s v="Assam"/>
    <s v="SOCIAL STUDIES"/>
    <s v="(c)   Translator"/>
    <s v="(b)   Banaras"/>
    <s v="(d) Williams jones"/>
    <s v="(b) Where he/she could be free and creative"/>
    <s v="(c)  PT. Jawahar Lal Nehru"/>
    <s v="(b)  It would expand the trade and commerce."/>
    <s v="(c)   Sanskrit"/>
    <s v="(c)   1,2,3"/>
    <s v="C     a-2            b-4              c-1             d-3"/>
    <s v="(b)  To control Indian territories ."/>
    <s v="SUBMIT"/>
  </r>
  <r>
    <d v="2023-11-04T10:57:41"/>
    <s v="11198a.nakshatra3658@kvsrobpl.online"/>
    <x v="13"/>
    <x v="1941"/>
    <n v="1119"/>
    <x v="37"/>
    <n v="8127"/>
    <s v="VIII"/>
    <x v="0"/>
    <s v="MATHEMATICS"/>
    <n v="12"/>
    <s v="4:3"/>
    <s v="1:48"/>
    <n v="0.6"/>
    <n v="75"/>
    <n v="0.2"/>
    <s v="Rs 300 profit"/>
    <s v="Rs 50"/>
    <n v="21500"/>
    <n v="200"/>
    <s v="SOCIAL STUDIES"/>
    <s v="1 Apr 1973"/>
    <s v="Zygote"/>
    <s v="Cloned Sheep"/>
    <s v="Female body"/>
    <s v="Two"/>
    <s v="Rain Fall"/>
    <s v="Satpura"/>
    <s v="Biosphere Reserve"/>
    <s v="Breed"/>
    <s v="Madhya Pradesh"/>
    <s v="MATHEMATICS"/>
    <s v="(c)   Translator"/>
    <s v="(c)   Kanpur"/>
    <s v="(d) Williams jones"/>
    <s v="(d) All of the above"/>
    <s v="(a)  Mahatma Gandhi"/>
    <s v="(b)  It would expand the trade and commerce."/>
    <s v="(d)  Arabic"/>
    <s v="(c)   1,2,3"/>
    <s v="D     a-3            b-4              c-2              d-1"/>
    <s v="(b)  To control Indian territories ."/>
    <s v="SUBMIT"/>
  </r>
  <r>
    <d v="2023-11-04T10:57:53"/>
    <s v="naitik8a2296.seonimalwa@kvsrobpl.online"/>
    <x v="20"/>
    <x v="1942"/>
    <n v="1135"/>
    <x v="47"/>
    <n v="8115"/>
    <s v="VIII"/>
    <x v="0"/>
    <s v="MATHEMATICS"/>
    <n v="12"/>
    <s v="2:3"/>
    <s v="1:30"/>
    <n v="0.6"/>
    <n v="220"/>
    <n v="0.24"/>
    <s v="Rs 300 profit"/>
    <s v="Rs 200"/>
    <n v="22500"/>
    <n v="200"/>
    <s v="SCIENCE"/>
    <s v="1 Apr 1973"/>
    <s v="Zygote"/>
    <s v="Girl"/>
    <s v="Female body"/>
    <s v="Four"/>
    <s v="Fog"/>
    <s v="Bori"/>
    <s v="National Parks"/>
    <s v="Fauna"/>
    <s v="Madhya Pradesh"/>
    <s v="SOCIAL STUDIES"/>
    <s v="(c)   Translator"/>
    <s v="(c)   Kanpur"/>
    <s v="(d)   Lord Mayo"/>
    <s v="(a) Where the child was happy"/>
    <s v="(a)  Mahatma Gandhi"/>
    <s v="(b)  It would expand the trade and commerce."/>
    <s v="(d)  Arabic"/>
    <s v="(a)   Only 1"/>
    <s v="A    a-1             b-2             c-3            d-4"/>
    <s v="(c)To Promote Oriental institution"/>
    <s v="SUBMIT"/>
  </r>
  <r>
    <d v="2023-11-04T10:58:05"/>
    <s v="vaishnavi8a2332.seonimalwa@kvsrobpl.online"/>
    <x v="21"/>
    <x v="1943"/>
    <n v="1135"/>
    <x v="47"/>
    <n v="8137"/>
    <s v="VIII"/>
    <x v="0"/>
    <s v="MATHEMATICS"/>
    <n v="28"/>
    <s v="3:4"/>
    <s v="1:48"/>
    <n v="0.6"/>
    <n v="175"/>
    <n v="0.2"/>
    <s v="Rs 300 profit"/>
    <s v="Rs 150"/>
    <n v="23000"/>
    <n v="210"/>
    <s v="SOCIAL STUDIES"/>
    <s v="1 Apr 1973"/>
    <s v="Zygote"/>
    <s v="Donkey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d)  Arabic"/>
    <s v="(b)   Only 2"/>
    <s v="D     a-3            b-4              c-2              d-1"/>
    <s v="(a)   To Make the English the medium of instruction for higher education."/>
    <s v="SUBMIT"/>
  </r>
  <r>
    <d v="2023-11-04T10:58:08"/>
    <s v="11198a.manas3610@kvsrobpl.online"/>
    <x v="14"/>
    <x v="1944"/>
    <n v="1119"/>
    <x v="37"/>
    <n v="8123"/>
    <s v="VIII"/>
    <x v="0"/>
    <s v="SOCIAL SCIENCE"/>
    <n v="12"/>
    <s v="4:3"/>
    <s v="1:48"/>
    <n v="0.6"/>
    <n v="75"/>
    <n v="0.2"/>
    <s v="Rs 300 profit"/>
    <s v="Rs 200"/>
    <n v="23000"/>
    <n v="210"/>
    <s v="SCIENCE"/>
    <s v="1 Apr 1973"/>
    <s v="Zygote"/>
    <s v="Cloned Sheep"/>
    <s v="Female body"/>
    <s v="Two"/>
    <s v="Rain Fall"/>
    <s v="Satpura"/>
    <s v="Biosphere Reserve"/>
    <s v="Breed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4T10:58:14"/>
    <s v="11198a.bhavesh3608@kvsrobpl.online"/>
    <x v="8"/>
    <x v="1945"/>
    <n v="1119"/>
    <x v="37"/>
    <n v="8110"/>
    <s v="VIII"/>
    <x v="0"/>
    <s v="MATHEMATICS"/>
    <n v="12"/>
    <s v="4:3"/>
    <s v="1:48"/>
    <n v="0.6"/>
    <n v="75"/>
    <n v="0.2"/>
    <s v="Rs 300 profit"/>
    <s v="Rs 200"/>
    <n v="23000"/>
    <n v="210"/>
    <s v="SCIENCE"/>
    <s v="1 Apr 1973"/>
    <s v="Zygote"/>
    <s v="Cloned Sheep"/>
    <s v="Female body"/>
    <s v="Two"/>
    <s v="Rain Fall"/>
    <s v="Satpura"/>
    <s v="Biosphere Reserve"/>
    <s v="Breed"/>
    <s v="Madhya Pradesh"/>
    <s v="SOCIAL STUDIES"/>
    <s v="(c)   Translator"/>
    <s v="(c)   Kanpur"/>
    <s v="(d) Williams jones"/>
    <s v="(d) All of the above"/>
    <s v="(a)  Mahatma Gandhi"/>
    <s v="(b)  It would expand the trade and commerce."/>
    <s v="(b)   English"/>
    <s v="(c)   1,2,3"/>
    <s v="D     a-3            b-4              c-2              d-1"/>
    <s v="(a)   To Make the English the medium of instruction for higher education."/>
    <s v="SUBMIT"/>
  </r>
  <r>
    <d v="2023-11-04T10:58:17"/>
    <s v="dev8a2307.seonimalwa@kvsrobpl.online"/>
    <x v="20"/>
    <x v="1946"/>
    <n v="1135"/>
    <x v="47"/>
    <n v="7"/>
    <s v="VIII"/>
    <x v="0"/>
    <s v="SCIENCE"/>
    <n v="12"/>
    <s v="3:4"/>
    <s v="3:1"/>
    <n v="0.3"/>
    <n v="220"/>
    <n v="0.24"/>
    <s v="Rs 300 Loss"/>
    <s v="Rs 100"/>
    <n v="22000"/>
    <n v="210"/>
    <s v="SCIENCE"/>
    <s v="1 Apr 1973"/>
    <s v="Egg"/>
    <s v="Donkey"/>
    <s v="Outside Female body"/>
    <s v="One"/>
    <s v="Global Warming"/>
    <s v="Satpura"/>
    <s v="All of the above"/>
    <s v="Flora"/>
    <s v="Madhya Pradesh"/>
    <s v="SOCIAL STUDIES"/>
    <s v="(a)   Biolinguist"/>
    <s v="(a)   Lucknow"/>
    <s v="(b)   Max Muller"/>
    <s v="(b) Where he/she could be free and creative"/>
    <s v="(d)  William Jones"/>
    <s v="(d) All of these."/>
    <s v="(b)   English"/>
    <s v="(b)   Only 2"/>
    <s v="B    a-2            b-3              c-1            d-4"/>
    <s v="(b)  To control Indian territories ."/>
    <s v="SUBMIT"/>
  </r>
  <r>
    <d v="2023-11-04T10:58:27"/>
    <s v="atharva8a2289.seonimalwa@kvsrobpl.online"/>
    <x v="15"/>
    <x v="1947"/>
    <n v="1135"/>
    <x v="47"/>
    <n v="8105"/>
    <s v="VIII"/>
    <x v="0"/>
    <s v="MATHEMATICS"/>
    <n v="28"/>
    <s v="3:2"/>
    <s v="48:1"/>
    <n v="0.6"/>
    <n v="175"/>
    <n v="0.1"/>
    <s v="Rs 300 Loss"/>
    <s v="Rs 200"/>
    <n v="23000"/>
    <n v="250"/>
    <s v="SCIENCE"/>
    <s v="21 Sep 1973"/>
    <s v="Ovum"/>
    <s v="Normal Sheep"/>
    <s v="Outside Male body"/>
    <s v="Two"/>
    <s v="Rain Fall"/>
    <s v="Satpura"/>
    <s v="Sanctuaries"/>
    <s v="Flora"/>
    <s v="Uttarakhand"/>
    <s v="SOCIAL STUDIES"/>
    <s v="(b)   Linguist"/>
    <s v="(b)   Banaras"/>
    <s v="(a)  Charles Wood"/>
    <s v="(b) Where he/she could be free and creative"/>
    <s v="(c)  PT. Jawahar Lal Nehru"/>
    <s v="(d) All of these."/>
    <s v="(a)   Hindi"/>
    <s v="(c)   1,2,3"/>
    <s v="D     a-3            b-4              c-2              d-1"/>
    <s v="(d) To impose Doctrine of Laps."/>
    <s v="SUBMIT"/>
  </r>
  <r>
    <d v="2023-11-04T10:58:46"/>
    <s v="11198b.ayush3171@kvsrobpl.online"/>
    <x v="4"/>
    <x v="1948"/>
    <n v="1119"/>
    <x v="37"/>
    <n v="8204"/>
    <s v="VIII"/>
    <x v="1"/>
    <s v="SCIENCE"/>
    <n v="12"/>
    <s v="4:3"/>
    <s v="1:48"/>
    <n v="0.6"/>
    <n v="75"/>
    <n v="0.2"/>
    <s v="Rs 300 profit"/>
    <s v="Rs 150"/>
    <n v="23000"/>
    <n v="250"/>
    <s v="SCIENCE"/>
    <s v="1 Apr 1973"/>
    <s v="Zygote"/>
    <s v="Donkey"/>
    <s v="Female body"/>
    <s v="Two"/>
    <s v="Rain Fall"/>
    <s v="Satpura"/>
    <s v="All of the above"/>
    <s v="Flora"/>
    <s v="Madhya Pradesh"/>
    <s v="SOCIAL STUDIES"/>
    <s v="(b)   Linguist"/>
    <s v="(c)   Kanpur"/>
    <s v="(d)   Lord Mayo"/>
    <s v="(b) Where he/she could be free and creative"/>
    <s v="(d)  William Jones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4T11:00:03"/>
    <s v="ritika8a2266.seonimalwa@kvsrobpl.online"/>
    <x v="21"/>
    <x v="1949"/>
    <n v="1135"/>
    <x v="47"/>
    <n v="24"/>
    <s v="VIII"/>
    <x v="0"/>
    <s v="MATHEMATICS"/>
    <n v="28"/>
    <s v="4:3"/>
    <s v="48:1"/>
    <n v="0.5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4T11:00:57"/>
    <s v="madhu8-a9576gwl4@kvsrobpl.online"/>
    <x v="13"/>
    <x v="1950"/>
    <n v="1107"/>
    <x v="14"/>
    <n v="26"/>
    <s v="VIII"/>
    <x v="0"/>
    <s v="MATHEMATICS"/>
    <n v="28"/>
    <s v="2:3"/>
    <s v="3:1"/>
    <n v="0.5"/>
    <n v="220"/>
    <n v="0.24"/>
    <s v="Rs 300 profit"/>
    <s v="Rs 1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a)  Charles Wood"/>
    <s v="(c) He/she was able to explore her own thoughts and desire"/>
    <s v="(a)  Mahatma Gandhi"/>
    <s v="(a)   It would make them honest and truthful."/>
    <s v="(c)   Sanskrit"/>
    <s v="(b)   Only 2"/>
    <s v="B    a-2            b-3              c-1            d-4"/>
    <s v="(c)To Promote Oriental institution"/>
    <s v="SUBMIT"/>
  </r>
  <r>
    <d v="2023-11-04T11:01:23"/>
    <s v="11198a.aditya3153@kvsrobpl.online"/>
    <x v="4"/>
    <x v="1951"/>
    <n v="1119"/>
    <x v="37"/>
    <n v="8103"/>
    <s v="VIII"/>
    <x v="0"/>
    <s v="SOCIAL SCIENCE"/>
    <n v="24"/>
    <s v="3:4"/>
    <s v="1:30"/>
    <n v="0.3"/>
    <n v="200"/>
    <n v="0.3"/>
    <s v="Rs 300 Loss"/>
    <s v="Rs 100"/>
    <n v="22000"/>
    <n v="250"/>
    <s v="NAME SECTION"/>
    <s v="1 Apr 1973"/>
    <s v="Zygote"/>
    <s v="Cloned Sheep"/>
    <s v="Female body"/>
    <s v="Two"/>
    <s v="Global Warming"/>
    <s v="Satpura"/>
    <s v="Biosphere Reserve"/>
    <s v="Flora"/>
    <s v="Madhya Pradesh"/>
    <s v="MATHEMATICS"/>
    <s v="(c)   Translator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4T11:01:30"/>
    <s v="anuj8-a10995gwl4@kvsrobpl.online"/>
    <x v="17"/>
    <x v="1952"/>
    <n v="1107"/>
    <x v="14"/>
    <s v="06"/>
    <s v="VIII"/>
    <x v="0"/>
    <s v="MATHEMATICS"/>
    <n v="12"/>
    <s v="3:4"/>
    <s v="3:1"/>
    <n v="0.4"/>
    <n v="75"/>
    <n v="0.2"/>
    <s v="30% Loss"/>
    <s v="Rs 100"/>
    <n v="22000"/>
    <n v="200"/>
    <s v="SCIENCE"/>
    <s v="1 Apr 1973"/>
    <s v="Zygote"/>
    <s v="Cloned Sheep"/>
    <s v="Outside Female body"/>
    <s v="Two"/>
    <s v="Fog"/>
    <s v="Satpura"/>
    <s v="Biosphere Reserve"/>
    <s v="Fauna"/>
    <s v="Madhya Pradesh"/>
    <s v="SOCIAL STUDIES"/>
    <s v="(a)   Biolinguist"/>
    <s v="(d)   Calcutta"/>
    <s v="(a)  Charles Wood"/>
    <s v="(c) He/she was able to explore her own thoughts and desire"/>
    <s v="(c)  PT. Jawahar Lal Nehru"/>
    <s v="(c)  It would make them change their tastes and desires and create a demand for British goods."/>
    <s v="(c)   Sanskrit"/>
    <s v="(d)   1,2,3,4"/>
    <s v="C     a-2            b-4              c-1             d-3"/>
    <s v="(d) To impose Doctrine of Laps."/>
    <s v="SUBMIT"/>
  </r>
  <r>
    <d v="2023-11-04T11:01:54"/>
    <s v="tanvi8a2660.seonimalwa@kvsrobpl.online"/>
    <x v="21"/>
    <x v="1953"/>
    <n v="1135"/>
    <x v="47"/>
    <n v="8133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Donkey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d)  Arabic"/>
    <s v="(b)   Only 2"/>
    <s v="D     a-3            b-4              c-2              d-1"/>
    <s v="(a)   To Make the English the medium of instruction for higher education."/>
    <s v="SUBMIT"/>
  </r>
  <r>
    <d v="2023-11-04T11:01:56"/>
    <s v="anand8-a9569gwl4@kvsrobpl.online"/>
    <x v="24"/>
    <x v="1954"/>
    <n v="1107"/>
    <x v="14"/>
    <n v="8103"/>
    <s v="VIII"/>
    <x v="0"/>
    <s v="MATHEMATICS"/>
    <s v="None of these"/>
    <s v="3:4"/>
    <s v="1:30"/>
    <n v="0.5"/>
    <n v="75"/>
    <n v="0.24"/>
    <s v="Rs 300 Loss"/>
    <s v="Rs 150"/>
    <n v="22500"/>
    <n v="250"/>
    <s v="SCIENCE"/>
    <s v="1 Apr 1973"/>
    <s v="Ovum"/>
    <s v="Donkey"/>
    <s v="In Male body"/>
    <s v="Zero"/>
    <s v="Fog"/>
    <s v="Satpura"/>
    <s v="National Parks"/>
    <s v="Flora"/>
    <s v="Madhya Pradesh"/>
    <s v="SOCIAL STUDIES"/>
    <s v="(a)   Biolinguist"/>
    <s v="(a)   Lucknow"/>
    <s v="(b)   Max Muller"/>
    <s v="(c) He/she was able to explore her own thoughts and desire"/>
    <s v="(b)  Rabindranath Tagore"/>
    <s v="(c)  It would make them change their tastes and desires and create a demand for British goods."/>
    <s v="(c)   Sanskrit"/>
    <s v="(d)   1,2,3,4"/>
    <s v="B    a-2            b-3              c-1            d-4"/>
    <s v="(b)  To control Indian territories ."/>
    <s v="SUBMIT"/>
  </r>
  <r>
    <d v="2023-11-04T11:02:25"/>
    <s v="vaibhav8a2840.seonimalwa@kvsrobpl.online"/>
    <x v="19"/>
    <x v="1955"/>
    <n v="1135"/>
    <x v="47"/>
    <n v="8136"/>
    <s v="VIII"/>
    <x v="0"/>
    <s v="MATHEMATICS"/>
    <n v="12"/>
    <s v="4:3"/>
    <s v="3:1"/>
    <n v="0.5"/>
    <n v="175"/>
    <n v="0.24"/>
    <s v="Rs 300 profit"/>
    <s v="Rs 150"/>
    <n v="21500"/>
    <n v="200"/>
    <s v="SCIENCE"/>
    <s v="23 May 1973"/>
    <s v="Zygote"/>
    <s v="Cloned Sheep"/>
    <s v="Female body"/>
    <s v="Two"/>
    <s v="Fog"/>
    <s v="Satpura"/>
    <s v="National Parks"/>
    <s v="Species"/>
    <s v="Madhya Pradesh"/>
    <s v="SOCIAL STUDIES"/>
    <s v="(c)   Translator"/>
    <s v="(a)   Lucknow"/>
    <s v="(d) Williams jones"/>
    <s v="(b) Where he/she could be free and creative"/>
    <s v="(c)  PT. Jawahar Lal Nehru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4T11:02:58"/>
    <s v="granth8a2297.seonimalwa@kvsrobpl.online"/>
    <x v="18"/>
    <x v="1956"/>
    <n v="1135"/>
    <x v="47"/>
    <n v="8110"/>
    <s v="VIII"/>
    <x v="0"/>
    <s v="MATHEMATICS"/>
    <n v="12"/>
    <s v="3:4"/>
    <s v="48:1"/>
    <n v="0.6"/>
    <n v="175"/>
    <n v="0.1"/>
    <s v="Rs 300 profit"/>
    <s v="Rs 50"/>
    <n v="21500"/>
    <n v="100"/>
    <s v="SCIENCE"/>
    <s v="23 May 1973"/>
    <s v="Egg"/>
    <s v="Normal Sheep"/>
    <s v="In Male body"/>
    <s v="Four"/>
    <s v="Winter Season"/>
    <s v="Satpura"/>
    <s v="Sanctuaries"/>
    <s v="Species"/>
    <s v="West Bengal"/>
    <s v="SOCIAL STUDIES"/>
    <s v="(b)   Linguist"/>
    <s v="(c)   Kanpur"/>
    <s v="(d) Williams jones"/>
    <s v="(d) All of the above"/>
    <s v="(d)  William Jones"/>
    <s v="(a)   It would make them honest and truthful."/>
    <s v="(a)   Hindi"/>
    <s v="(d)   1,2,3,4"/>
    <s v="C     a-2            b-4              c-1             d-3"/>
    <s v="(d) To impose Doctrine of Laps."/>
    <s v="SUBMIT"/>
  </r>
  <r>
    <d v="2023-11-04T11:03:03"/>
    <s v="11198b.yashrajsingh3172@kvsrobpl.online"/>
    <x v="7"/>
    <x v="1957"/>
    <n v="1119"/>
    <x v="37"/>
    <n v="8239"/>
    <s v="VIII"/>
    <x v="1"/>
    <s v="SCIENCE"/>
    <n v="12"/>
    <s v="4:3"/>
    <s v="1:48"/>
    <n v="0.6"/>
    <n v="1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4T11:03:07"/>
    <s v="11198a.arpit3164@kvsrobpl.online"/>
    <x v="6"/>
    <x v="1958"/>
    <n v="1119"/>
    <x v="37"/>
    <n v="8106"/>
    <s v="VIII"/>
    <x v="0"/>
    <s v="SOCIAL SCIENCE"/>
    <n v="24"/>
    <s v="4:3"/>
    <s v="1:48"/>
    <n v="0.6"/>
    <n v="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MATHEMATICS"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04T11:03:10"/>
    <s v="saksham8a2281.seonimalwa@kvsrobpl.online"/>
    <x v="18"/>
    <x v="1959"/>
    <n v="1135"/>
    <x v="47"/>
    <n v="26"/>
    <s v="VIII"/>
    <x v="0"/>
    <s v="MATHEMATICS"/>
    <n v="24"/>
    <s v="3:4"/>
    <s v="1:48"/>
    <n v="0.5"/>
    <n v="200"/>
    <n v="0.2"/>
    <s v="30% Profit"/>
    <s v="Rs 200"/>
    <n v="22500"/>
    <n v="100"/>
    <s v="SOCIAL STUDIES"/>
    <s v="1 Apr 1973"/>
    <s v="Foetus"/>
    <s v="Girl"/>
    <s v="Female body"/>
    <s v="Four"/>
    <s v="Fog"/>
    <s v="Satpura"/>
    <s v="National Parks"/>
    <s v="Species"/>
    <s v="West Bengal"/>
    <s v="SOCIAL STUDIES"/>
    <s v="(a)   Biolinguist"/>
    <s v="(a)   Lucknow"/>
    <s v="(d) Williams jones"/>
    <s v="(a) Where the child was happy"/>
    <s v="(c)  PT. Jawahar Lal Nehru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04T11:03:24"/>
    <s v="11198b.kanha3185@kvsrobpl.online"/>
    <x v="6"/>
    <x v="1960"/>
    <n v="1119"/>
    <x v="37"/>
    <n v="8216"/>
    <s v="VIII"/>
    <x v="1"/>
    <s v="SCIENCE"/>
    <n v="12"/>
    <s v="4:3"/>
    <s v="1:48"/>
    <n v="0.6"/>
    <n v="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4T11:03:26"/>
    <s v="11198a.bhavesh3137@kvsrobpl.online"/>
    <x v="12"/>
    <x v="1961"/>
    <n v="1119"/>
    <x v="37"/>
    <n v="8108"/>
    <s v="VIII"/>
    <x v="0"/>
    <s v="MATHEMATICS"/>
    <n v="24"/>
    <s v="4:3"/>
    <s v="1:48"/>
    <n v="0.6"/>
    <n v="75"/>
    <n v="0.2"/>
    <s v="Rs 300 profit"/>
    <s v="Rs 200"/>
    <n v="23000"/>
    <n v="210"/>
    <s v="SOCIAL STUDIES"/>
    <m/>
    <m/>
    <m/>
    <m/>
    <m/>
    <m/>
    <m/>
    <m/>
    <m/>
    <m/>
    <m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4T11:04:14"/>
    <s v="11198b.viraj3173@kvsrobpl.online"/>
    <x v="6"/>
    <x v="1962"/>
    <n v="1119"/>
    <x v="37"/>
    <n v="8237"/>
    <s v="VIII"/>
    <x v="1"/>
    <s v="SCIENCE"/>
    <n v="12"/>
    <s v="4:3"/>
    <s v="1:48"/>
    <n v="0.6"/>
    <n v="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4T11:04:42"/>
    <s v="nisha8a2282.seonimalwa@kvsrobpl.online"/>
    <x v="5"/>
    <x v="1963"/>
    <n v="1135"/>
    <x v="47"/>
    <n v="20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D     a-3            b-4              c-2              d-1"/>
    <s v="(a)   To Make the English the medium of instruction for higher education."/>
    <s v="SUBMIT"/>
  </r>
  <r>
    <d v="2023-11-04T11:05:21"/>
    <s v="11198b.kavyansh3206@kvsrobpl.online"/>
    <x v="6"/>
    <x v="1964"/>
    <n v="1119"/>
    <x v="37"/>
    <n v="8218"/>
    <s v="VIII"/>
    <x v="1"/>
    <s v="SOCIAL SCIENCE"/>
    <n v="12"/>
    <s v="4:3"/>
    <s v="1:48"/>
    <n v="0.6"/>
    <n v="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4T11:06:03"/>
    <s v="param8-d013051.brgh@kvsrobpl.online"/>
    <x v="7"/>
    <x v="1965"/>
    <n v="21"/>
    <x v="5"/>
    <n v="21"/>
    <s v="VIII"/>
    <x v="5"/>
    <s v="MATHEMATICS"/>
    <n v="28"/>
    <s v="3:4"/>
    <s v="1:48"/>
    <n v="0.6"/>
    <n v="75"/>
    <n v="0.2"/>
    <s v="Rs 300 Loss"/>
    <s v="Rs 100"/>
    <n v="21500"/>
    <n v="210"/>
    <s v="SCIENCE"/>
    <s v="1 Apr 1973"/>
    <s v="Zygote"/>
    <s v="Donkey"/>
    <s v="Outside 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4T11:06:19"/>
    <s v="naman8a2306.seonimalwa@kvsrobpl.online"/>
    <x v="18"/>
    <x v="1966"/>
    <n v="1135"/>
    <x v="47"/>
    <n v="8116"/>
    <s v="VIII"/>
    <x v="0"/>
    <s v="MATHEMATICS"/>
    <n v="28"/>
    <s v="3:2"/>
    <s v="1:30"/>
    <n v="0.3"/>
    <n v="220"/>
    <n v="0.2"/>
    <s v="Rs 300 Loss"/>
    <s v="Rs 100"/>
    <n v="22000"/>
    <n v="200"/>
    <s v="SCIENCE"/>
    <s v="1 Apr 1973"/>
    <s v="Foetus"/>
    <s v="Cloned Sheep"/>
    <s v="Outside Female body"/>
    <s v="Two"/>
    <s v="Fog"/>
    <s v="Anand"/>
    <s v="Biosphere Reserve"/>
    <s v="Species"/>
    <s v="Madhya Pradesh"/>
    <s v="SOCIAL STUDIES"/>
    <s v="(c)   Translator"/>
    <s v="(a)   Lucknow"/>
    <s v="(d)   Lord Mayo"/>
    <s v="(a) Where the child was happy"/>
    <s v="(a)  Mahatma Gandhi"/>
    <s v="(b)  It would expand the trade and commerce."/>
    <s v="(b)   English"/>
    <s v="(c)   1,2,3"/>
    <s v="C     a-2            b-4              c-1             d-3"/>
    <s v="(d) To impose Doctrine of Laps."/>
    <s v="SUBMIT"/>
  </r>
  <r>
    <d v="2023-11-04T11:07:31"/>
    <s v="avni8a2305.seonimalwa@kvsrobpl.online"/>
    <x v="15"/>
    <x v="1967"/>
    <n v="1135"/>
    <x v="47"/>
    <n v="8106"/>
    <s v="VIII"/>
    <x v="0"/>
    <s v="MATHEMATICS"/>
    <n v="24"/>
    <s v="3:2"/>
    <s v="3:1"/>
    <n v="0.5"/>
    <n v="75"/>
    <n v="0.2"/>
    <s v="Rs 300 profit"/>
    <s v="Rs 50"/>
    <n v="21500"/>
    <n v="200"/>
    <s v="SCIENCE"/>
    <s v="23 May 1973"/>
    <s v="Zygote"/>
    <s v="Cloned Sheep"/>
    <s v="In Male body"/>
    <s v="Two"/>
    <s v="Global Warming"/>
    <s v="Satpura"/>
    <s v="National Parks"/>
    <s v="Species"/>
    <s v="West Bengal"/>
    <s v="SOCIAL STUDIES"/>
    <s v="(a)   Biolinguist"/>
    <s v="(b)   Banaras"/>
    <s v="(d)   Lord Mayo"/>
    <s v="(c) He/she was able to explore her own thoughts and desire"/>
    <s v="(c)  PT. Jawahar Lal Nehru"/>
    <s v="(c)  It would make them change their tastes and desires and create a demand for British goods."/>
    <s v="(b)   English"/>
    <s v="(b)   Only 2"/>
    <s v="B    a-2            b-3              c-1            d-4"/>
    <s v="(b)  To control Indian territories ."/>
    <s v="SUBMIT"/>
  </r>
  <r>
    <d v="2023-11-04T11:07:41"/>
    <s v="divyansh8a2536.seonimalwa@kvsrobpl.online"/>
    <x v="15"/>
    <x v="169"/>
    <n v="1135"/>
    <x v="47"/>
    <n v="8109"/>
    <s v="VIII"/>
    <x v="0"/>
    <s v="MATHEMATICS"/>
    <n v="12"/>
    <s v="4:3"/>
    <s v="3:1"/>
    <n v="0.3"/>
    <n v="75"/>
    <n v="0.2"/>
    <s v="Rs 300 Loss"/>
    <s v="Rs 150"/>
    <n v="21500"/>
    <n v="100"/>
    <s v="SCIENCE"/>
    <s v="23 May 1973"/>
    <s v="Ovum"/>
    <s v="Donkey"/>
    <s v="Outside Female body"/>
    <s v="Two"/>
    <s v="Global Warming"/>
    <s v="Satpura"/>
    <s v="National Parks"/>
    <s v="Breed"/>
    <s v="Assam"/>
    <s v="SOCIAL STUDIES"/>
    <s v="(c)   Translator"/>
    <s v="(a)   Lucknow"/>
    <s v="(a)  Charles Wood"/>
    <s v="(a) Where the child was happy"/>
    <s v="(a)  Mahatma Gandhi"/>
    <s v="(b)  It would expand the trade and commerce."/>
    <s v="(b)   English"/>
    <s v="(d)   1,2,3,4"/>
    <s v="B    a-2            b-3              c-1            d-4"/>
    <s v="(a)   To Make the English the medium of instruction for higher education."/>
    <s v="SUBMIT"/>
  </r>
  <r>
    <d v="2023-11-04T11:08:32"/>
    <s v="ronak8-d012816.brgh@kvsrobpl.online"/>
    <x v="6"/>
    <x v="1968"/>
    <s v="BHOPAL"/>
    <x v="5"/>
    <n v="34"/>
    <s v="VIII"/>
    <x v="5"/>
    <s v="MATHEMATICS"/>
    <n v="28"/>
    <s v="3:4"/>
    <s v="1:48"/>
    <n v="0.6"/>
    <n v="75"/>
    <n v="0.2"/>
    <s v="Rs 300 Loss"/>
    <s v="Rs 100"/>
    <n v="21500"/>
    <n v="210"/>
    <s v="SCIENCE"/>
    <s v="1 Apr 1973"/>
    <s v="Zygote"/>
    <s v="Donkey"/>
    <s v="Outside 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4T11:08:48"/>
    <s v="vansh8a2667.seonimalwa@kvsrobpl.online"/>
    <x v="15"/>
    <x v="1969"/>
    <n v="1135"/>
    <x v="47"/>
    <n v="8138"/>
    <s v="VIII"/>
    <x v="0"/>
    <s v="MATHEMATICS"/>
    <n v="24"/>
    <s v="3:4"/>
    <s v="1:48"/>
    <n v="0.5"/>
    <n v="200"/>
    <n v="0.3"/>
    <s v="Rs 300 Loss"/>
    <s v="Rs 150"/>
    <n v="22000"/>
    <n v="210"/>
    <s v="SOCIAL STUDIES"/>
    <s v="21 Sep 1973"/>
    <s v="Egg"/>
    <s v="Donkey"/>
    <s v="Female body"/>
    <s v="Two"/>
    <s v="Winter Season"/>
    <s v="Bori"/>
    <s v="Sanctuaries"/>
    <s v="Fauna"/>
    <s v="Uttarakhand"/>
    <s v="NAME SECTION"/>
    <s v="(c)   Translator"/>
    <s v="(b)   Banaras"/>
    <s v="(a)  Charles Wood"/>
    <s v="(c) He/she was able to explore her own thoughts and desire"/>
    <s v="(c)  PT. Jawahar Lal Nehru"/>
    <s v="(d) All of these."/>
    <s v="(a)   Hindi"/>
    <s v="(a)   Only 1"/>
    <s v="A    a-1             b-2             c-3            d-4"/>
    <s v="(b)  To control Indian territories ."/>
    <s v="SUBMIT"/>
  </r>
  <r>
    <d v="2023-11-04T11:08:51"/>
    <s v="tarun8a2338.seonimalwa@kvsrobpl.online"/>
    <x v="0"/>
    <x v="1970"/>
    <n v="1135"/>
    <x v="47"/>
    <n v="8134"/>
    <s v="VIII"/>
    <x v="0"/>
    <s v="MATHEMATICS"/>
    <n v="24"/>
    <s v="3:4"/>
    <s v="1:48"/>
    <n v="0.5"/>
    <n v="220"/>
    <n v="0.2"/>
    <s v="Rs 300 profit"/>
    <s v="Rs 150"/>
    <n v="21500"/>
    <n v="200"/>
    <s v="SCIENCE"/>
    <s v="23 May 1973"/>
    <s v="Zygote"/>
    <s v="Cloned Sheep"/>
    <s v="Female body"/>
    <s v="Four"/>
    <s v="Winter Season"/>
    <s v="Bori"/>
    <s v="National Parks"/>
    <s v="Species"/>
    <s v="Madhya Pradesh"/>
    <s v="SOCIAL STUDIES"/>
    <s v="(a)   Biolinguist"/>
    <s v="(c)   Kanpur"/>
    <s v="(a)  Charles Wood"/>
    <s v="(c) He/she was able to explore her own thoughts and desire"/>
    <s v="(a)  Mahatma Gandhi"/>
    <s v="(a)   It would make them honest and truthful."/>
    <s v="(b)   English"/>
    <s v="(c)   1,2,3"/>
    <s v="B    a-2            b-3              c-1            d-4"/>
    <s v="(b)  To control Indian territories ."/>
    <s v="SUBMIT"/>
  </r>
  <r>
    <d v="2023-11-04T11:08:54"/>
    <s v="vishakha8a2300.seonimalwa@kvsrobpl.online"/>
    <x v="0"/>
    <x v="1971"/>
    <n v="1135"/>
    <x v="47"/>
    <n v="8140"/>
    <s v="VIII"/>
    <x v="0"/>
    <s v="MATHEMATICS"/>
    <n v="12"/>
    <s v="2:3"/>
    <s v="1:30"/>
    <n v="0.3"/>
    <n v="220"/>
    <n v="0.24"/>
    <s v="Rs 300 Loss"/>
    <s v="Rs 100"/>
    <n v="21500"/>
    <n v="100"/>
    <s v="SCIENCE"/>
    <s v="1 Apr 1973"/>
    <s v="Zygote"/>
    <s v="Cloned Sheep"/>
    <s v="Female body"/>
    <s v="Two"/>
    <s v="Fog"/>
    <s v="Satpura"/>
    <s v="National Parks"/>
    <s v="Species"/>
    <s v="West Bengal"/>
    <s v="SOCIAL STUDIES"/>
    <s v="(c)   Translator"/>
    <s v="(b)   Banaras"/>
    <s v="(d) Williams jones"/>
    <s v="(d) All of the above"/>
    <s v="(c)  PT. Jawahar Lal Nehru"/>
    <s v="(b)  It would expand the trade and commerce."/>
    <s v="(b)   English"/>
    <s v="(a)   Only 1"/>
    <s v="A    a-1             b-2             c-3            d-4"/>
    <s v="(a)   To Make the English the medium of instruction for higher education."/>
    <s v="SUBMIT"/>
  </r>
  <r>
    <d v="2023-11-04T11:09:37"/>
    <s v="neelaksh8a2292.seonimalwa@kvsrobpl.online"/>
    <x v="20"/>
    <x v="1972"/>
    <n v="1135"/>
    <x v="47"/>
    <n v="17"/>
    <s v="VIII"/>
    <x v="0"/>
    <s v="MATHEMATICS"/>
    <n v="24"/>
    <s v="3:4"/>
    <s v="1:48"/>
    <n v="0.6"/>
    <n v="175"/>
    <n v="0.3"/>
    <s v="30% Profit"/>
    <s v="Rs 100"/>
    <n v="23000"/>
    <n v="200"/>
    <s v="SOCIAL STUDIES"/>
    <s v="1 Apr 1973"/>
    <s v="Ovum"/>
    <s v="Normal Sheep"/>
    <s v="Outside Female body"/>
    <s v="Four"/>
    <s v="Winter Season"/>
    <s v="Satpura"/>
    <s v="All of the above"/>
    <s v="Breed"/>
    <s v="Assam"/>
    <s v="MATHEMATICS"/>
    <s v="(c)   Biography"/>
    <s v="(d)   Calcutta"/>
    <s v="(d)   Lord Mayo"/>
    <s v="(a) Where the child was happy"/>
    <s v="(c)  PT. Jawahar Lal Nehru"/>
    <s v="(a)   It would make them honest and truthful."/>
    <s v="(b)   English"/>
    <s v="(a)   Only 1"/>
    <s v="B    a-2            b-3              c-1            d-4"/>
    <s v="(d) To impose Doctrine of Laps."/>
    <s v="SUBMIT"/>
  </r>
  <r>
    <d v="2023-11-04T11:09:39"/>
    <s v="vanshika8b1093.1bau@kvsrobpl.online"/>
    <x v="12"/>
    <x v="1973"/>
    <n v="2202"/>
    <x v="6"/>
    <n v="8243"/>
    <s v="VIII"/>
    <x v="1"/>
    <s v="MATHEMATICS"/>
    <n v="28"/>
    <s v="3:4"/>
    <s v="48:1"/>
    <n v="0.4"/>
    <n v="200"/>
    <n v="0.3"/>
    <s v="30% Loss"/>
    <s v="Rs 150"/>
    <n v="22000"/>
    <n v="100"/>
    <s v="SCIENCE"/>
    <s v="1 Apr 1973"/>
    <s v="Zygote"/>
    <s v="Normal Sheep"/>
    <s v="Outside Female body"/>
    <s v="Two"/>
    <s v="Global Warming"/>
    <s v="Satpura"/>
    <s v="Biosphere Reserve"/>
    <s v="Fauna"/>
    <s v="West Bengal"/>
    <s v="SOCIAL STUDIES"/>
    <s v="(b)   Linguist"/>
    <s v="(b)   Banaras"/>
    <s v="(b)   Max Muller"/>
    <s v="(b) Where he/she could be free and creative"/>
    <s v="(c)  PT. Jawahar Lal Nehru"/>
    <s v="(c)  It would make them change their tastes and desires and create a demand for British goods."/>
    <s v="(d)  Arabic"/>
    <s v="(b)   Only 2"/>
    <s v="C     a-2            b-4              c-1             d-3"/>
    <s v="(c)To Promote Oriental institution"/>
    <s v="SUBMIT"/>
  </r>
  <r>
    <d v="2023-11-04T11:11:29"/>
    <s v="priyamvada8b1300.1bau@kvsrobpl.online"/>
    <x v="19"/>
    <x v="1974"/>
    <n v="2202"/>
    <x v="6"/>
    <n v="8232"/>
    <s v="VIII"/>
    <x v="1"/>
    <s v="MATHEMATICS"/>
    <n v="28"/>
    <s v="3:2"/>
    <s v="3:1"/>
    <n v="0.6"/>
    <n v="200"/>
    <n v="0.2"/>
    <s v="30% Loss"/>
    <s v="Rs 100"/>
    <n v="22000"/>
    <n v="210"/>
    <s v="SCIENCE"/>
    <s v="23 May 1973"/>
    <s v="Egg"/>
    <s v="Normal Sheep"/>
    <s v="Female body"/>
    <s v="Two"/>
    <s v="Winter Season"/>
    <s v="Satpura"/>
    <s v="Biosphere Reserve"/>
    <s v="Fauna"/>
    <s v="Madhya Pradesh"/>
    <s v="SOCIAL STUDIES"/>
    <s v="(b)   Linguist"/>
    <s v="(a)   Lucknow"/>
    <s v="(d) Williams jones"/>
    <s v="(d) All of the above"/>
    <s v="(b)  Rabindranath Tagore"/>
    <s v="(b)  It would expand the trade and commerce."/>
    <s v="(d)  Arabic"/>
    <s v="(b)   Only 2"/>
    <s v="B    a-2            b-3              c-1            d-4"/>
    <s v="(a)   To Make the English the medium of instruction for higher education."/>
    <s v="SUBMIT"/>
  </r>
  <r>
    <d v="2023-11-04T11:13:45"/>
    <s v="antra8b0692.1bau@kvsrobpl.online"/>
    <x v="0"/>
    <x v="1975"/>
    <n v="2202"/>
    <x v="6"/>
    <n v="3"/>
    <s v="VIII"/>
    <x v="1"/>
    <s v="MATHEMATICS"/>
    <n v="24"/>
    <s v="3:4"/>
    <s v="48:1"/>
    <n v="0.4"/>
    <n v="200"/>
    <n v="0.2"/>
    <s v="30% Profit"/>
    <s v="Rs 100"/>
    <n v="22500"/>
    <n v="100"/>
    <s v="SCIENCE"/>
    <s v="23 May 1973"/>
    <s v="Egg"/>
    <s v="Cloned Sheep"/>
    <s v="Female body"/>
    <s v="Two"/>
    <s v="Global Warming"/>
    <s v="Satpura"/>
    <s v="Sanctuaries"/>
    <s v="Fauna"/>
    <s v="Madhya Pradesh"/>
    <s v="SOCIAL STUDIES"/>
    <s v="(b)   Linguist"/>
    <s v="(a)   Lucknow"/>
    <s v="(d) Williams jones"/>
    <s v="(c) He/she was able to explore her own thoughts and desire"/>
    <s v="(b)  Rabindranath Tagore"/>
    <s v="(b)  It would expand the trade and commerce."/>
    <s v="(c)   Sanskrit"/>
    <s v="(c)   1,2,3"/>
    <s v="A    a-1             b-2             c-3            d-4"/>
    <s v="(b)  To control Indian territories ."/>
    <s v="SUBMIT"/>
  </r>
  <r>
    <d v="2023-11-04T11:13:52"/>
    <s v="kanak8a2294.seonimalwa@kvsrobpl.online"/>
    <x v="18"/>
    <x v="1976"/>
    <n v="1135"/>
    <x v="47"/>
    <n v="8113"/>
    <s v="VIII"/>
    <x v="0"/>
    <s v="SCIENCE"/>
    <n v="28"/>
    <s v="2:3"/>
    <s v="1:30"/>
    <n v="0.6"/>
    <n v="175"/>
    <n v="0.24"/>
    <s v="30% Profit"/>
    <s v="Rs 200"/>
    <n v="21500"/>
    <n v="210"/>
    <s v="SCIENCE"/>
    <s v="1 Apr 1973"/>
    <s v="Foetus"/>
    <s v="Cloned Sheep"/>
    <s v="In Male body"/>
    <s v="Two"/>
    <s v="Rain Fall"/>
    <s v="Dudhwa"/>
    <s v="Biosphere Reserve"/>
    <s v="Breed"/>
    <s v="Assam"/>
    <s v="SOCIAL STUDIES"/>
    <s v="(a)   Biolinguist"/>
    <s v="(a)   Lucknow"/>
    <s v="(a)  Charles Wood"/>
    <s v="(b) Where he/she could be free and creative"/>
    <s v="(c)  PT. Jawahar Lal Nehru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4T11:14:22"/>
    <s v="harshit8a2298.seonimalwa@kvsrobpl.online"/>
    <x v="24"/>
    <x v="1977"/>
    <n v="1135"/>
    <x v="47"/>
    <n v="11"/>
    <s v="VIII"/>
    <x v="0"/>
    <s v="MATHEMATICS"/>
    <n v="28"/>
    <s v="3:2"/>
    <s v="48:1"/>
    <n v="0.4"/>
    <n v="75"/>
    <n v="0.24"/>
    <s v="30% Loss"/>
    <s v="Rs 200"/>
    <n v="22000"/>
    <n v="100"/>
    <s v="SCIENCE"/>
    <s v="25 Dec 1973"/>
    <s v="Ovum"/>
    <s v="Girl"/>
    <s v="Outside Male body"/>
    <s v="One"/>
    <s v="Rain Fall"/>
    <s v="Dudhwa"/>
    <s v="Biosphere Reserve"/>
    <s v="Fauna"/>
    <s v="West Bengal"/>
    <s v="SOCIAL STUDIES"/>
    <s v="(c)   Biography"/>
    <s v="(a)   Lucknow"/>
    <s v="(a)  Charles Wood"/>
    <s v="(d) All of the above"/>
    <s v="(a)  Mahatma Gandhi"/>
    <s v="(c)  It would make them change their tastes and desires and create a demand for British goods."/>
    <s v="(d)  Arabic"/>
    <s v="(d)   1,2,3,4"/>
    <s v="D     a-3            b-4              c-2              d-1"/>
    <s v="(d) To impose Doctrine of Laps."/>
    <s v="SUBMIT"/>
  </r>
  <r>
    <d v="2023-11-04T11:17:15"/>
    <s v="riya8a2301.seonimalwa@kvsrobpl.online"/>
    <x v="10"/>
    <x v="1978"/>
    <n v="1135"/>
    <x v="47"/>
    <n v="8125"/>
    <s v="VIII"/>
    <x v="0"/>
    <s v="MATHEMATICS"/>
    <n v="12"/>
    <s v="3:4"/>
    <s v="1:48"/>
    <n v="0.5"/>
    <n v="220"/>
    <n v="0.3"/>
    <s v="Rs 300 profit"/>
    <s v="Rs 150"/>
    <n v="21500"/>
    <n v="250"/>
    <s v="SCIENCE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b) Where he/she could be free and creative"/>
    <s v="(a)  Mahatma Gandhi"/>
    <s v="(c)  It would make them change their tastes and desires and create a demand for British goods."/>
    <s v="(b)   English"/>
    <s v="(b)   Only 2"/>
    <s v="D     a-3            b-4              c-2              d-1"/>
    <s v="(d) To impose Doctrine of Laps."/>
    <s v="SUBMIT"/>
  </r>
  <r>
    <d v="2023-11-04T11:17:29"/>
    <s v="shahzin8-d290354.1bpl@kvsrobpl.online"/>
    <x v="0"/>
    <x v="1979"/>
    <n v="1092"/>
    <x v="15"/>
    <n v="8443"/>
    <s v="VIII"/>
    <x v="5"/>
    <s v="SOCIAL SCIENCE"/>
    <n v="24"/>
    <s v="4:3"/>
    <s v="3:1"/>
    <n v="0.4"/>
    <n v="175"/>
    <n v="0.3"/>
    <s v="Rs 300 profit"/>
    <s v="Rs 200"/>
    <n v="22000"/>
    <n v="210"/>
    <s v="SOCIAL STUDIES"/>
    <s v="21 Sep 1973"/>
    <s v="Foetus"/>
    <s v="Cloned Sheep"/>
    <s v="Female body"/>
    <s v="Two"/>
    <s v="Global Warming"/>
    <s v="Satpura"/>
    <s v="All of the above"/>
    <s v="Flora"/>
    <s v="Uttarakhand"/>
    <s v="MATHEMATICS"/>
    <s v="(c)   Translator"/>
    <s v="(d)   Calcutta"/>
    <s v="(a)  Charles Wood"/>
    <s v="(d) All of the above"/>
    <s v="(c)  PT. Jawahar Lal Nehru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4T11:19:00"/>
    <s v="abhimanyu8a2532.seonimalwa@kvsrobpl.online"/>
    <x v="18"/>
    <x v="1980"/>
    <n v="1135"/>
    <x v="47"/>
    <n v="8102"/>
    <s v="VIII"/>
    <x v="0"/>
    <s v="MATHEMATICS"/>
    <n v="12"/>
    <s v="4:3"/>
    <s v="1:30"/>
    <n v="0.6"/>
    <n v="75"/>
    <n v="0.3"/>
    <s v="30% Loss"/>
    <s v="Rs 50"/>
    <n v="22000"/>
    <n v="250"/>
    <s v="SCIENCE"/>
    <s v="1 Apr 1973"/>
    <s v="Zygote"/>
    <s v="Cloned Sheep"/>
    <s v="Female body"/>
    <s v="Four"/>
    <s v="Winter Season"/>
    <s v="Bori"/>
    <s v="All of the above"/>
    <s v="Fauna"/>
    <s v="Uttarakhand"/>
    <s v="SOCIAL STUDIES"/>
    <s v="(c)   Translator"/>
    <s v="(b)   Banaras"/>
    <s v="(d)   Lord Mayo"/>
    <s v="(a) Where the child was happy"/>
    <s v="(d)  William Jones"/>
    <s v="(d) All of these."/>
    <s v="(b)   English"/>
    <s v="(d)   1,2,3,4"/>
    <s v="D     a-3            b-4              c-2              d-1"/>
    <s v="(b)  To control Indian territories ."/>
    <s v="SUBMIT"/>
  </r>
  <r>
    <d v="2023-11-04T11:21:29"/>
    <s v="sampurn8a2267.seonimalwa@kvsrobpl.online"/>
    <x v="20"/>
    <x v="1981"/>
    <n v="1135"/>
    <x v="47"/>
    <n v="8129"/>
    <s v="VIII"/>
    <x v="0"/>
    <s v="SCIENCE"/>
    <m/>
    <m/>
    <m/>
    <m/>
    <m/>
    <m/>
    <m/>
    <m/>
    <m/>
    <m/>
    <m/>
    <s v="21 Sep 1973"/>
    <s v="Zygote"/>
    <s v="Cloned Sheep"/>
    <s v="Outside Female body"/>
    <s v="Two"/>
    <s v="Winter Season"/>
    <s v="Dudhwa"/>
    <s v="Biosphere Reserve"/>
    <s v="Species"/>
    <s v="Assam"/>
    <s v="SOCIAL STUDIES"/>
    <s v="(b)   Linguist"/>
    <s v="(b)   Banaras"/>
    <s v="(b)   Max Muller"/>
    <s v="(c) He/she was able to explore her own thoughts and desire"/>
    <s v="(b)  Rabindranath Tagore"/>
    <s v="(b)  It would expand the trade and commerce."/>
    <s v="(c)   Sanskrit"/>
    <s v="(a)   Only 1"/>
    <s v="C     a-2            b-4              c-1             d-3"/>
    <s v="(a)   To Make the English the medium of instruction for higher education."/>
    <s v="SUBMIT"/>
  </r>
  <r>
    <d v="2023-11-04T11:23:34"/>
    <s v="poorva8-b4868.bpl@kvsrobpl.online"/>
    <x v="8"/>
    <x v="1982"/>
    <s v="K.V  KHANDWA"/>
    <x v="31"/>
    <n v="8223"/>
    <s v="VIII"/>
    <x v="1"/>
    <s v="MATHEMATICS"/>
    <n v="12"/>
    <s v="3:4"/>
    <s v="1:48"/>
    <n v="0.6"/>
    <n v="75"/>
    <n v="0.2"/>
    <s v="30% Profit"/>
    <s v="Rs 50"/>
    <n v="22000"/>
    <n v="210"/>
    <s v="SCIENCE"/>
    <s v="1 Apr 1973"/>
    <s v="Zygote"/>
    <s v="Cloned Sheep"/>
    <s v="Outside Female body"/>
    <s v="Two"/>
    <s v="Global Warming"/>
    <s v="Satpura"/>
    <s v="Biosphere Reserve"/>
    <s v="Species"/>
    <s v="Madhya Pradesh"/>
    <s v="SOCIAL STUDIES"/>
    <s v="(b)   Linguist"/>
    <s v="(c)   Kanpur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d) To impose Doctrine of Laps."/>
    <s v="SUBMIT"/>
  </r>
  <r>
    <d v="2023-11-04T11:23:49"/>
    <s v="netik8a2356.seonimalwa@kvsrobpl.online"/>
    <x v="0"/>
    <x v="1983"/>
    <n v="1135"/>
    <x v="47"/>
    <n v="8118"/>
    <s v="VIII"/>
    <x v="0"/>
    <s v="MATHEMATICS"/>
    <n v="28"/>
    <s v="4:3"/>
    <s v="1:48"/>
    <n v="0.6"/>
    <n v="175"/>
    <n v="0.24"/>
    <s v="Rs 300 profit"/>
    <s v="Rs 100"/>
    <n v="21500"/>
    <n v="200"/>
    <s v="SCIENCE"/>
    <s v="21 Sep 1973"/>
    <s v="Egg"/>
    <s v="Donkey"/>
    <s v="Outside Male body"/>
    <s v="Two"/>
    <s v="Fog"/>
    <s v="Satpura"/>
    <s v="National Parks"/>
    <s v="Species"/>
    <s v="Assam"/>
    <s v="SOCIAL STUDIES"/>
    <s v="(c)   Translator"/>
    <s v="(a)   Lucknow"/>
    <s v="(b)   Max Muller"/>
    <s v="(d) All of the above"/>
    <s v="(a)  Mahatma Gandhi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4T11:25:51"/>
    <s v="anshika8-d300106.1bpl@kvsrobpl.online"/>
    <x v="18"/>
    <x v="1984"/>
    <n v="1092"/>
    <x v="15"/>
    <n v="8404"/>
    <s v="VIII"/>
    <x v="5"/>
    <s v="SCIENCE"/>
    <n v="24"/>
    <s v="4:3"/>
    <s v="3:1"/>
    <n v="0.5"/>
    <n v="200"/>
    <n v="0.2"/>
    <s v="Rs 300 profit"/>
    <s v="Rs 200"/>
    <n v="21500"/>
    <n v="100"/>
    <s v="NAME SECTION"/>
    <s v="23 May 1973"/>
    <s v="Ovum"/>
    <s v="Cloned Sheep"/>
    <s v="Female body"/>
    <s v="Two"/>
    <s v="Fog"/>
    <s v="Satpura"/>
    <s v="National Parks"/>
    <s v="Species"/>
    <s v="Madhya Pradesh"/>
    <s v="SOCIAL STUDIES"/>
    <s v="(b)   Linguist"/>
    <s v="(c)   Kanpur"/>
    <s v="(d)   Lord Mayo"/>
    <s v="(d) All of the above"/>
    <s v="(c)  PT. Jawahar Lal Nehru"/>
    <s v="(a)   It would make them honest and truthful."/>
    <s v="(b)   English"/>
    <s v="(b)   Only 2"/>
    <s v="B    a-2            b-3              c-1            d-4"/>
    <s v="(c)To Promote Oriental institution"/>
    <s v="SUBMIT"/>
  </r>
  <r>
    <d v="2023-11-04T11:28:07"/>
    <s v="vaidehi8-d113127.1bpl@kvsrobpl.online"/>
    <x v="0"/>
    <x v="1985"/>
    <n v="109"/>
    <x v="15"/>
    <n v="8454"/>
    <s v="VIII"/>
    <x v="5"/>
    <s v="MATHEMATICS"/>
    <n v="24"/>
    <s v="4:3"/>
    <s v="3:1"/>
    <n v="0.5"/>
    <n v="200"/>
    <n v="0.2"/>
    <s v="Rs 300 profit"/>
    <s v="Rs 200"/>
    <n v="22000"/>
    <n v="210"/>
    <s v="SOCIAL STUDIES"/>
    <s v="23 May 1973"/>
    <s v="Foetus"/>
    <s v="Cloned Sheep"/>
    <s v="Female body"/>
    <s v="Two"/>
    <s v="Global Warming"/>
    <s v="Satpura"/>
    <s v="National Parks"/>
    <s v="Species"/>
    <s v="Madhya Pradesh"/>
    <s v="SOCIAL STUDIES"/>
    <s v="(c)   Translator"/>
    <s v="(c)   Kanpur"/>
    <s v="(b)   Max Muller"/>
    <s v="(d) All of the above"/>
    <s v="(d)  William Jones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4T11:30:08"/>
    <s v="laxita8-c14903.1nmh@kvsrobpl.online"/>
    <x v="18"/>
    <x v="1986"/>
    <n v="1127"/>
    <x v="41"/>
    <n v="8318"/>
    <s v="VIII"/>
    <x v="3"/>
    <s v="MATHEMATICS"/>
    <n v="24"/>
    <s v="3:2"/>
    <s v="1:30"/>
    <n v="0.6"/>
    <n v="75"/>
    <n v="0.3"/>
    <s v="Rs 300 profit"/>
    <s v="Rs 50"/>
    <n v="22000"/>
    <n v="200"/>
    <s v="SCIENCE"/>
    <s v="23 May 1973"/>
    <s v="Zygote"/>
    <s v="Donkey"/>
    <s v="Female body"/>
    <s v="Two"/>
    <s v="Global Warming"/>
    <s v="Satpura"/>
    <s v="Sanctuaries"/>
    <s v="Fauna"/>
    <s v="West Bengal"/>
    <s v="SOCIAL STUDIES"/>
    <s v="(a)   Biolinguist"/>
    <s v="(a)   Lucknow"/>
    <s v="(d)   Lord Mayo"/>
    <s v="(c) He/she was able to explore her own thoughts and desire"/>
    <s v="(a)  Mahatma Gandhi"/>
    <s v="(c)  It would make them change their tastes and desires and create a demand for British goods."/>
    <s v="(c)   Sanskrit"/>
    <s v="(b)   Only 2"/>
    <s v="D     a-3            b-4              c-2              d-1"/>
    <s v="(a)   To Make the English the medium of instruction for higher education."/>
    <s v="SUBMIT"/>
  </r>
  <r>
    <d v="2023-11-04T11:31:12"/>
    <s v="ifat8-c15026.1nmh@kvsrobpl.online"/>
    <x v="28"/>
    <x v="1987"/>
    <n v="1127"/>
    <x v="41"/>
    <n v="8314"/>
    <s v="VIII"/>
    <x v="3"/>
    <s v="MATHEMATICS"/>
    <n v="12"/>
    <s v="2:3"/>
    <s v="3:1"/>
    <n v="0.5"/>
    <n v="220"/>
    <n v="0.24"/>
    <s v="30% Loss"/>
    <s v="Rs 200"/>
    <n v="22500"/>
    <n v="250"/>
    <s v="SOCIAL STUDIES"/>
    <m/>
    <m/>
    <m/>
    <m/>
    <m/>
    <m/>
    <m/>
    <m/>
    <m/>
    <m/>
    <m/>
    <s v="(c)   Biography"/>
    <s v="(d)   Calcutta"/>
    <s v="(d)   Lord Mayo"/>
    <s v="(c) He/she was able to explore her own thoughts and desire"/>
    <s v="(a)  Mahatma Gandhi"/>
    <s v="(a)   It would make them honest and truthful."/>
    <s v="(c)   Sanskrit"/>
    <s v="(d)   1,2,3,4"/>
    <s v="D     a-3            b-4              c-2              d-1"/>
    <s v="(b)  To control Indian territories ."/>
    <s v="SUBMIT"/>
  </r>
  <r>
    <d v="2023-11-04T11:33:06"/>
    <s v="gaurav8-c14838.1nmh@kvsrobpl.online"/>
    <x v="17"/>
    <x v="1988"/>
    <n v="1127"/>
    <x v="41"/>
    <n v="8310"/>
    <s v="VIII"/>
    <x v="3"/>
    <s v="MATHEMATICS"/>
    <n v="12"/>
    <s v="4:3"/>
    <s v="1:30"/>
    <n v="0.6"/>
    <n v="75"/>
    <n v="0.24"/>
    <s v="Rs 300 profit"/>
    <s v="Rs 200"/>
    <n v="21500"/>
    <n v="100"/>
    <s v="SCIENCE"/>
    <s v="1 Apr 1973"/>
    <s v="Zygote"/>
    <s v="Cloned Sheep"/>
    <s v="Outside Female body"/>
    <s v="Two"/>
    <s v="Global Warming"/>
    <s v="Satpura"/>
    <s v="All of the above"/>
    <s v="Species"/>
    <s v="Uttarakhand"/>
    <s v="SOCIAL STUDIES"/>
    <s v="(b)   Linguist"/>
    <s v="(a)   Lucknow"/>
    <s v="(b)   Max Muller"/>
    <s v="(a) Where the child was happy"/>
    <s v="(c)  PT. Jawahar Lal Nehru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4T11:34:16"/>
    <s v="piyush8-c014236.brgh@kvsrobpl.online"/>
    <x v="14"/>
    <x v="1989"/>
    <n v="1091"/>
    <x v="5"/>
    <n v="8329"/>
    <s v="VIII"/>
    <x v="3"/>
    <s v="MATHEMATICS"/>
    <s v="None of these"/>
    <s v="3:4"/>
    <s v="48:1"/>
    <n v="0.6"/>
    <n v="75"/>
    <n v="0.2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d)   Calcutta"/>
    <s v="(d) Williams jones"/>
    <s v="(d) All of the above"/>
    <s v="(a)  Mahatma Gandhi"/>
    <s v="(b)  It would expand the trade and commerce."/>
    <s v="(b)   English"/>
    <s v="(c)   1,2,3"/>
    <s v="B    a-2            b-3              c-1            d-4"/>
    <s v="(a)   To Make the English the medium of instruction for higher education."/>
    <s v="SUBMIT"/>
  </r>
  <r>
    <d v="2023-11-04T11:35:55"/>
    <s v="hardik8-c14920.1nmh@kvsrobpl.online"/>
    <x v="13"/>
    <x v="1990"/>
    <n v="1127"/>
    <x v="41"/>
    <n v="8312"/>
    <s v="VIII"/>
    <x v="3"/>
    <s v="SOCIAL SCIENCE"/>
    <n v="28"/>
    <s v="3:4"/>
    <s v="48:1"/>
    <n v="0.4"/>
    <n v="175"/>
    <n v="0.2"/>
    <s v="Rs 300 profit"/>
    <s v="Rs 50"/>
    <n v="21500"/>
    <n v="100"/>
    <s v="SCIENCE"/>
    <s v="23 May 1973"/>
    <s v="Zygote"/>
    <s v="Girl"/>
    <s v="Female body"/>
    <s v="Two"/>
    <s v="Global Warming"/>
    <s v="Satpura"/>
    <s v="Biosphere Reserve"/>
    <s v="Flora"/>
    <s v="Assam"/>
    <s v="NAME SECTION"/>
    <s v="(c)   Translator"/>
    <s v="(a)   Lucknow"/>
    <s v="(b)   Max Muller"/>
    <s v="(a) Where the child was happy"/>
    <s v="(a)  Mahatma Gandhi"/>
    <s v="(b)  It would expand the trade and commerce."/>
    <s v="(d)  Arabic"/>
    <s v="(d)   1,2,3,4"/>
    <s v="C     a-2            b-4              c-1             d-3"/>
    <s v="(a)   To Make the English the medium of instruction for higher education."/>
    <s v="SUBMIT"/>
  </r>
  <r>
    <d v="2023-11-04T11:36:04"/>
    <s v="alveera8-c14837.1nmh@kvsrobpl.online"/>
    <x v="15"/>
    <x v="1991"/>
    <n v="1127"/>
    <x v="41"/>
    <n v="8303"/>
    <s v="VIII"/>
    <x v="3"/>
    <s v="SCIENCE"/>
    <n v="12"/>
    <s v="4:3"/>
    <s v="1:30"/>
    <n v="0.3"/>
    <n v="220"/>
    <n v="0.24"/>
    <s v="30% Loss"/>
    <s v="Rs 200"/>
    <n v="22500"/>
    <n v="250"/>
    <s v="SOCIAL STUDIES"/>
    <s v="21 Sep 1973"/>
    <s v="Zygote"/>
    <s v="Donkey"/>
    <s v="Female body"/>
    <s v="Two"/>
    <s v="Global Warming"/>
    <s v="Bori"/>
    <s v="All of the above"/>
    <s v="Fauna"/>
    <s v="Madhya Pradesh"/>
    <s v="MATHEMATICS"/>
    <s v="(c)   Biography"/>
    <s v="(a)   Lucknow"/>
    <s v="(b)   Max Muller"/>
    <s v="(d) All of the above"/>
    <s v="(a)  Mahatma Gandhi"/>
    <s v="(c)  It would make them change their tastes and desires and create a demand for British goods."/>
    <s v="(d)  Arabic"/>
    <s v="(b)   Only 2"/>
    <s v="B    a-2            b-3              c-1            d-4"/>
    <s v="(a)   To Make the English the medium of instruction for higher education."/>
    <s v="SUBMIT"/>
  </r>
  <r>
    <d v="2023-11-04T11:36:59"/>
    <s v="chanchal8-c15064.1nmh@kvsrobpl.online"/>
    <x v="13"/>
    <x v="1992"/>
    <n v="1127"/>
    <x v="41"/>
    <n v="8309"/>
    <s v="VIII"/>
    <x v="3"/>
    <s v="SOCIAL SCIENCE"/>
    <n v="12"/>
    <s v="3:2"/>
    <s v="1:30"/>
    <n v="0.4"/>
    <n v="75"/>
    <n v="0.1"/>
    <s v="Rs 300 profit"/>
    <s v="Rs 100"/>
    <n v="220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b)   Max Muller"/>
    <s v="(d) All of the above"/>
    <s v="(d)  William Jones"/>
    <s v="(b)  It would expand the trade and commerce."/>
    <s v="(c)   Sanskrit"/>
    <s v="(b)   Only 2"/>
    <s v="D     a-3            b-4              c-2              d-1"/>
    <s v="(a)   To Make the English the medium of instruction for higher education."/>
    <s v="SUBMIT"/>
  </r>
  <r>
    <d v="2023-11-04T11:37:17"/>
    <s v="somy8-c14913.1nmh@kvsrobpl.online"/>
    <x v="8"/>
    <x v="1993"/>
    <n v="1127"/>
    <x v="41"/>
    <n v="8336"/>
    <s v="VIII"/>
    <x v="3"/>
    <s v="MATHEMATICS"/>
    <n v="12"/>
    <s v="4:3"/>
    <s v="1:48"/>
    <n v="0.6"/>
    <n v="175"/>
    <n v="0.24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a)  Charles Wood"/>
    <s v="(d) All of the above"/>
    <s v="(a)  Mahatma Gandhi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4T11:38:18"/>
    <s v="anshika8-a004374.5gwl@kvsrobpl.online"/>
    <x v="9"/>
    <x v="1994"/>
    <n v="1101"/>
    <x v="48"/>
    <n v="8105"/>
    <s v="VIII"/>
    <x v="0"/>
    <s v="SCIENCE"/>
    <n v="28"/>
    <s v="4:3"/>
    <s v="1:48"/>
    <n v="0.6"/>
    <n v="75"/>
    <n v="0.24"/>
    <s v="Rs 300 profit"/>
    <s v="Rs 150"/>
    <n v="23000"/>
    <n v="210"/>
    <s v="SOCIAL STUDIES"/>
    <s v="21 Sep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4T11:38:30"/>
    <s v="manav8-a004070.5gwl@kvsrobpl.online"/>
    <x v="9"/>
    <x v="1995"/>
    <n v="1108"/>
    <x v="48"/>
    <n v="24"/>
    <s v="VIII"/>
    <x v="0"/>
    <s v="MATHEMATICS"/>
    <n v="12"/>
    <s v="3:4"/>
    <s v="1:48"/>
    <n v="0.6"/>
    <n v="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11:38:34"/>
    <s v="shreya8-a004077.5gwl@kvsrobpl.online"/>
    <x v="9"/>
    <x v="1996"/>
    <n v="1108"/>
    <x v="48"/>
    <n v="8139"/>
    <s v="VIII"/>
    <x v="0"/>
    <s v="SCIENCE"/>
    <n v="28"/>
    <s v="4:3"/>
    <s v="1:48"/>
    <n v="0.6"/>
    <n v="75"/>
    <n v="0.3"/>
    <s v="Rs 300 profit"/>
    <s v="Rs 150"/>
    <n v="23000"/>
    <n v="210"/>
    <s v="NAME SECTION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4T11:38:47"/>
    <s v="reena8-a004602.5gwl@kvsrobpl.online"/>
    <x v="11"/>
    <x v="1997"/>
    <n v="1108"/>
    <x v="48"/>
    <n v="8133"/>
    <s v="VIII"/>
    <x v="0"/>
    <s v="SCIENCE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11:38:55"/>
    <s v="ameya8-a004152.5gwl@kvsrobpl.online"/>
    <x v="9"/>
    <x v="1998"/>
    <n v="1108"/>
    <x v="48"/>
    <n v="8103"/>
    <s v="VIII"/>
    <x v="0"/>
    <s v="SCIENCE"/>
    <n v="28"/>
    <s v="4:3"/>
    <s v="1:48"/>
    <n v="0.6"/>
    <n v="75"/>
    <n v="0.3"/>
    <s v="Rs 300 profit"/>
    <s v="Rs 150"/>
    <n v="23000"/>
    <n v="210"/>
    <s v="NAME SECTION"/>
    <s v="1 Apr 1973"/>
    <s v="Zygote"/>
    <s v="Cloned Sheep"/>
    <s v="Female body"/>
    <s v="Two"/>
    <s v="Rain Fall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4T11:39:19"/>
    <s v="shivjeet8-a004590.5gwl@kvsrobpl.online"/>
    <x v="19"/>
    <x v="1999"/>
    <n v="1108"/>
    <x v="48"/>
    <n v="38"/>
    <s v="VIII"/>
    <x v="0"/>
    <s v="SCIENCE"/>
    <s v="None of these"/>
    <s v="4:3"/>
    <s v="1:48"/>
    <n v="0.6"/>
    <n v="220"/>
    <n v="0.3"/>
    <s v="Rs 300 Loss"/>
    <s v="Rs 200"/>
    <n v="22000"/>
    <n v="210"/>
    <s v="SOCIAL STUDIES"/>
    <s v="1 Apr 1973"/>
    <s v="Zygote"/>
    <s v="Donkey"/>
    <s v="Female body"/>
    <s v="Two"/>
    <s v="Winter Season"/>
    <s v="Satpura"/>
    <s v="Biosphere Reserve"/>
    <s v="Flora"/>
    <s v="Madhya Pradesh"/>
    <s v="SOCIAL STUDIES"/>
    <s v="(a)   Biolinguist"/>
    <s v="(b)   Banaras"/>
    <s v="(d) Williams jones"/>
    <s v="(d) All of the above"/>
    <s v="(c)  PT. Jawahar Lal Nehru"/>
    <s v="(a)   It would make them honest and truthful."/>
    <s v="(a)   Hindi"/>
    <s v="(d)   1,2,3,4"/>
    <s v="B    a-2            b-3              c-1            d-4"/>
    <s v="(c)To Promote Oriental institution"/>
    <s v="SUBMIT"/>
  </r>
  <r>
    <d v="2023-11-04T11:39:37"/>
    <s v="aditya8-a004087.5gwl@kvsrobpl.online"/>
    <x v="5"/>
    <x v="2000"/>
    <n v="1108"/>
    <x v="48"/>
    <n v="8101"/>
    <s v="VIII"/>
    <x v="0"/>
    <s v="SCIENCE"/>
    <n v="12"/>
    <s v="3:4"/>
    <s v="1:48"/>
    <n v="0.6"/>
    <n v="1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4T11:40:03"/>
    <s v="lavanshika8-c15371.1nmh@kvsrobpl.online"/>
    <x v="10"/>
    <x v="2001"/>
    <n v="1127"/>
    <x v="41"/>
    <n v="8319"/>
    <s v="VIII"/>
    <x v="3"/>
    <s v="SOCIAL SCIENCE"/>
    <n v="12"/>
    <s v="3:4"/>
    <s v="3:1"/>
    <n v="0.6"/>
    <n v="75"/>
    <n v="0.24"/>
    <s v="Rs 300 profit"/>
    <s v="Rs 150"/>
    <n v="21500"/>
    <n v="250"/>
    <s v="NAME SECTION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c)  PT. Jawahar Lal Nehru"/>
    <s v="(b)  It would expand the trade and commerce."/>
    <s v="(b)   English"/>
    <s v="(d)   1,2,3,4"/>
    <s v="D     a-3            b-4              c-2              d-1"/>
    <s v="(b)  To control Indian territories ."/>
    <s v="SUBMIT"/>
  </r>
  <r>
    <d v="2023-11-04T11:40:04"/>
    <s v="akshita8-c15272.1nmh@kvsrobpl.online"/>
    <x v="4"/>
    <x v="2002"/>
    <n v="1127"/>
    <x v="41"/>
    <n v="8301"/>
    <s v="VIII"/>
    <x v="3"/>
    <s v="SCIENCE"/>
    <n v="12"/>
    <s v="3:4"/>
    <s v="3:1"/>
    <n v="0.6"/>
    <n v="75"/>
    <n v="0.24"/>
    <s v="Rs 300 profit"/>
    <s v="Rs 150"/>
    <n v="21500"/>
    <n v="250"/>
    <s v="SOCIAL STUDIES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c)  PT. Jawahar Lal Nehru"/>
    <s v="(b)  It would expand the trade and commerce."/>
    <s v="(b)   English"/>
    <s v="(c)   1,2,3"/>
    <s v="D     a-3            b-4              c-2              d-1"/>
    <s v="(b)  To control Indian territories ."/>
    <s v="SUBMIT"/>
  </r>
  <r>
    <d v="2023-11-04T11:40:08"/>
    <s v="himshika8-c15860.1nmh@kvsrobpl.online"/>
    <x v="8"/>
    <x v="2003"/>
    <n v="1127"/>
    <x v="41"/>
    <n v="8313"/>
    <s v="VIII"/>
    <x v="3"/>
    <s v="SCIENCE"/>
    <n v="12"/>
    <s v="3:4"/>
    <s v="3:1"/>
    <n v="0.6"/>
    <n v="75"/>
    <n v="0.24"/>
    <s v="Rs 300 profit"/>
    <s v="Rs 150"/>
    <n v="21500"/>
    <n v="250"/>
    <s v="SOCIAL STUDIES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c)  PT. Jawahar Lal Nehru"/>
    <s v="(b)  It would expand the trade and commerce."/>
    <s v="(b)   English"/>
    <s v="(d)   1,2,3,4"/>
    <s v="D     a-3            b-4              c-2              d-1"/>
    <s v="(a)   To Make the English the medium of instruction for higher education."/>
    <s v="SUBMIT"/>
  </r>
  <r>
    <d v="2023-11-04T11:40:22"/>
    <s v="chitranshi8-a0741.sheopur@kvsrobpl.online"/>
    <x v="2"/>
    <x v="2004"/>
    <n v="2123"/>
    <x v="44"/>
    <n v="809"/>
    <s v="VIII"/>
    <x v="0"/>
    <s v="MATHEMATICS"/>
    <n v="12"/>
    <s v="4:3"/>
    <s v="1:30"/>
    <n v="0.6"/>
    <n v="75"/>
    <n v="0.24"/>
    <s v="Rs 300 profit"/>
    <s v="Rs 200"/>
    <n v="22500"/>
    <n v="200"/>
    <s v="SCIENCE"/>
    <s v="1 Apr 1973"/>
    <s v="Foetus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  Lord Mayo"/>
    <s v="(d) All of the above"/>
    <s v="(c)  PT. Jawahar Lal Nehru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4T11:40:42"/>
    <s v="mohammed8-c14916.1nmh@kvsrobpl.online"/>
    <x v="10"/>
    <x v="2005"/>
    <n v="1127"/>
    <x v="41"/>
    <n v="8324"/>
    <s v="VIII"/>
    <x v="3"/>
    <s v="MATHEMATICS"/>
    <n v="12"/>
    <s v="4:3"/>
    <s v="1:48"/>
    <n v="0.6"/>
    <n v="200"/>
    <n v="0.24"/>
    <s v="Rs 300 profit"/>
    <s v="Rs 200"/>
    <n v="225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a)  Charles Wood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4T11:41:03"/>
    <s v="bhakti8-c15072.1nmh@kvsrobpl.online"/>
    <x v="14"/>
    <x v="2006"/>
    <n v="1127"/>
    <x v="41"/>
    <n v="8306"/>
    <s v="VIII"/>
    <x v="3"/>
    <s v="SCIENCE"/>
    <s v="None of these"/>
    <s v="4:3"/>
    <s v="1:48"/>
    <n v="0.6"/>
    <n v="175"/>
    <n v="0.24"/>
    <s v="Rs 300 profit"/>
    <s v="Rs 150"/>
    <n v="22500"/>
    <n v="210"/>
    <s v="SOCIAL STUDIES"/>
    <s v="21 Sep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d)   Calcutta"/>
    <s v="(d) Williams jones"/>
    <s v="(a) Where the child was happy"/>
    <s v="(c)  PT. Jawahar Lal Nehru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4T11:41:53"/>
    <s v="gaurav8-a005244a.5gwl@kvsrobpl.online"/>
    <x v="23"/>
    <x v="2007"/>
    <n v="1108"/>
    <x v="48"/>
    <n v="14"/>
    <s v="VIII"/>
    <x v="0"/>
    <s v="SOCIAL SCIENCE"/>
    <m/>
    <m/>
    <m/>
    <m/>
    <m/>
    <m/>
    <m/>
    <m/>
    <m/>
    <m/>
    <m/>
    <m/>
    <m/>
    <m/>
    <m/>
    <m/>
    <m/>
    <m/>
    <m/>
    <m/>
    <m/>
    <m/>
    <s v="(a)   Biolinguist"/>
    <s v="(b)   Banaras"/>
    <s v="(d) Williams jones"/>
    <s v="(d) All of the above"/>
    <s v="(a)  Mahatma Gandhi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04T11:42:31"/>
    <s v="aditya8-a005070.5gwl@kvsrobpl.online"/>
    <x v="6"/>
    <x v="2008"/>
    <n v="1108"/>
    <x v="48"/>
    <n v="8102"/>
    <s v="VIII"/>
    <x v="0"/>
    <s v="SCIENCE"/>
    <n v="12"/>
    <s v="3:4"/>
    <s v="1:48"/>
    <n v="0.6"/>
    <n v="75"/>
    <n v="0.2"/>
    <n v="8"/>
    <s v="Rs 200"/>
    <n v="22000"/>
    <n v="210"/>
    <s v="SOCIAL STUDIES"/>
    <s v="1 Apr 1973"/>
    <s v="Zygote"/>
    <s v="Cloned Sheep"/>
    <s v="Outside 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4T11:42:44"/>
    <s v="khushi8-c16770.1nmh@kvsrobpl.online"/>
    <x v="16"/>
    <x v="129"/>
    <n v="1127"/>
    <x v="41"/>
    <n v="17"/>
    <s v="VIII"/>
    <x v="3"/>
    <s v="MATHEMATICS"/>
    <n v="24"/>
    <s v="2:3"/>
    <s v="1:30"/>
    <n v="0.5"/>
    <n v="200"/>
    <n v="0.24"/>
    <s v="Rs 300 profit"/>
    <s v="Rs 100"/>
    <n v="22500"/>
    <n v="200"/>
    <s v="SCIENCE"/>
    <s v="23 May 1973"/>
    <s v="Zygote"/>
    <s v="Cloned Sheep"/>
    <s v="In Male body"/>
    <s v="Four"/>
    <s v="Fog"/>
    <s v="Anand"/>
    <s v="Biosphere Reserve"/>
    <s v="Fauna"/>
    <s v="West Bengal"/>
    <s v="SOCIAL STUDIES"/>
    <s v="(c)   Biography"/>
    <s v="(a)   Lucknow"/>
    <s v="(d)   Lord Mayo"/>
    <s v="(c) He/she was able to explore her own thoughts and desire"/>
    <s v="(c)  PT. Jawahar Lal Nehru"/>
    <s v="(c)  It would make them change their tastes and desires and create a demand for British goods."/>
    <s v="(a)   Hindi"/>
    <s v="(a)   Only 1"/>
    <s v="B    a-2            b-3              c-1            d-4"/>
    <s v="(c)To Promote Oriental institution"/>
    <s v="SUBMIT"/>
  </r>
  <r>
    <d v="2023-11-04T11:43:21"/>
    <s v="hansika8-c16520.1nmh@kvsrobpl.online"/>
    <x v="22"/>
    <x v="2009"/>
    <n v="1127"/>
    <x v="41"/>
    <n v="8311"/>
    <s v="VIII"/>
    <x v="3"/>
    <s v="MATHEMATICS"/>
    <n v="12"/>
    <s v="3:4"/>
    <s v="1:48"/>
    <n v="0.6"/>
    <n v="200"/>
    <n v="0.2"/>
    <s v="30% Loss"/>
    <s v="Rs 150"/>
    <n v="215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c)  PT. Jawahar Lal Nehru"/>
    <s v="(c)  It would make them change their tastes and desires and create a demand for British goods."/>
    <s v="(b)   English"/>
    <s v="(d)   1,2,3,4"/>
    <s v="B    a-2            b-3              c-1            d-4"/>
    <s v="(d) To impose Doctrine of Laps."/>
    <s v="SUBMIT"/>
  </r>
  <r>
    <d v="2023-11-04T11:44:11"/>
    <s v="rudransh8-c012784.brgh@kvsrobpl.online"/>
    <x v="5"/>
    <x v="2010"/>
    <n v="1091"/>
    <x v="5"/>
    <n v="8333"/>
    <s v="VIII"/>
    <x v="3"/>
    <s v="MATHEMATICS"/>
    <n v="12"/>
    <s v="3:4"/>
    <s v="1:48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11:45:17"/>
    <s v="chakshu8-c14835.1nmh@kvsrobpl.online"/>
    <x v="18"/>
    <x v="2011"/>
    <n v="1127"/>
    <x v="41"/>
    <n v="8308"/>
    <s v="VIII"/>
    <x v="3"/>
    <s v="SCIENCE"/>
    <n v="12"/>
    <s v="4:3"/>
    <s v="1:30"/>
    <n v="0.6"/>
    <n v="175"/>
    <n v="0.2"/>
    <s v="Rs 300 Loss"/>
    <s v="Rs 50"/>
    <n v="21500"/>
    <n v="210"/>
    <s v="SOCIAL STUDIES"/>
    <s v="21 Sep 1973"/>
    <s v="Egg"/>
    <s v="Cloned Sheep"/>
    <s v="Female body"/>
    <s v="Two"/>
    <s v="Global Warming"/>
    <s v="Satpura"/>
    <s v="All of the above"/>
    <s v="Flora"/>
    <s v="West Bengal"/>
    <s v="SOCIAL STUDIES"/>
    <s v="(c)   Biography"/>
    <s v="(a)   Lucknow"/>
    <s v="(b)   Max Muller"/>
    <s v="(a) Where the child was happy"/>
    <s v="(d)  William Jones"/>
    <s v="(c)  It would make them change their tastes and desires and create a demand for British goods."/>
    <s v="(b)   English"/>
    <s v="(b)   Only 2"/>
    <s v="B    a-2            b-3              c-1            d-4"/>
    <s v="(b)  To control Indian territories ."/>
    <s v="SUBMIT"/>
  </r>
  <r>
    <d v="2023-11-04T11:46:11"/>
    <s v="alveera8-c15067.1nmh@kvsrobpl.online"/>
    <x v="10"/>
    <x v="2012"/>
    <n v="1127"/>
    <x v="41"/>
    <n v="8302"/>
    <s v="VIII"/>
    <x v="3"/>
    <s v="SCIENCE"/>
    <s v="None of these"/>
    <s v="4:3"/>
    <s v="3:1"/>
    <n v="0.6"/>
    <n v="175"/>
    <n v="0.2"/>
    <s v="30% Profit"/>
    <s v="Rs 200"/>
    <n v="21500"/>
    <n v="210"/>
    <s v="SOCIAL STUDIES"/>
    <s v="1 Apr 1973"/>
    <s v="Foetus"/>
    <s v="Cloned Sheep"/>
    <s v="Female body"/>
    <s v="Two"/>
    <s v="Global Warming"/>
    <s v="Satpura"/>
    <s v="All of the above"/>
    <s v="Fauna"/>
    <s v="Madhya Pradesh"/>
    <s v="MATHEMATICS"/>
    <s v="(b)   Linguist"/>
    <s v="(b)   Banaras"/>
    <s v="(d)   Lord Mayo"/>
    <s v="(d) All of the above"/>
    <s v="(d)  William Jones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4T11:46:59"/>
    <s v="bhumi8-c14964.1nmh@kvsrobpl.online"/>
    <x v="13"/>
    <x v="2013"/>
    <n v="1127"/>
    <x v="41"/>
    <n v="8307"/>
    <s v="VIII"/>
    <x v="3"/>
    <s v="SCIENCE"/>
    <s v="None of these"/>
    <s v="4:3"/>
    <s v="1:48"/>
    <n v="0.6"/>
    <n v="75"/>
    <n v="0.3"/>
    <s v="30% Loss"/>
    <s v="Rs 150"/>
    <n v="21500"/>
    <n v="200"/>
    <s v="SOCIAL STUDIES"/>
    <s v="1 Apr 1973"/>
    <s v="Egg"/>
    <s v="Donkey"/>
    <s v="Female body"/>
    <s v="Two"/>
    <s v="Global Warming"/>
    <s v="Dudhwa"/>
    <s v="Sanctuaries"/>
    <s v="Species"/>
    <s v="Madhya Pradesh"/>
    <s v="MATHEMATICS"/>
    <s v="(b)   Linguist"/>
    <s v="(b)   Banaras"/>
    <s v="(a)  Charles Wood"/>
    <s v="(d) All of the above"/>
    <s v="(a)  Mahatma Gandhi"/>
    <s v="(d) All of these."/>
    <s v="(a)   Hindi"/>
    <s v="(a)   Only 1"/>
    <s v="C     a-2            b-4              c-1             d-3"/>
    <s v="(a)   To Make the English the medium of instruction for higher education."/>
    <s v="SUBMIT"/>
  </r>
  <r>
    <d v="2023-11-04T11:47:04"/>
    <s v="khushi8-a004071.5gwl@kvsrobpl.online"/>
    <x v="5"/>
    <x v="2014"/>
    <n v="1108"/>
    <x v="48"/>
    <n v="8119"/>
    <s v="VIII"/>
    <x v="0"/>
    <s v="SCIENCE"/>
    <n v="28"/>
    <s v="4:3"/>
    <s v="1:48"/>
    <n v="0.6"/>
    <n v="75"/>
    <n v="0.24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4T11:47:12"/>
    <s v="iramnaaz8-c14899.1nmh@kvsrobpl.online"/>
    <x v="8"/>
    <x v="2015"/>
    <n v="1127"/>
    <x v="41"/>
    <n v="8315"/>
    <s v="VIII"/>
    <x v="3"/>
    <s v="SCIENCE"/>
    <n v="12"/>
    <s v="4:3"/>
    <s v="1:48"/>
    <n v="0.6"/>
    <n v="200"/>
    <n v="0.2"/>
    <s v="30% Loss"/>
    <s v="Rs 200"/>
    <n v="22000"/>
    <n v="200"/>
    <s v="NAME SECTION"/>
    <s v="1 Apr 1973"/>
    <s v="Foetus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4T11:50:49"/>
    <s v="bhupendra8-c015681.brgh@kvsrobpl.online"/>
    <x v="7"/>
    <x v="2016"/>
    <n v="1091"/>
    <x v="5"/>
    <n v="19"/>
    <s v="VIII"/>
    <x v="3"/>
    <s v="MATHEMATICS"/>
    <n v="12"/>
    <s v="3:4"/>
    <s v="1:48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c)   Kanpur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4T11:52:04"/>
    <s v="harshita8-a1066.sheopur@kvsrobpl.online"/>
    <x v="17"/>
    <x v="2017"/>
    <n v="2123"/>
    <x v="44"/>
    <n v="14"/>
    <s v="VIII"/>
    <x v="0"/>
    <s v="SOCIAL SCIENCE"/>
    <n v="12"/>
    <s v="3:4"/>
    <s v="1:30"/>
    <n v="0.5"/>
    <n v="75"/>
    <n v="0.24"/>
    <s v="30% Profit"/>
    <s v="Rs 100"/>
    <n v="22500"/>
    <n v="250"/>
    <s v="SCIENCE"/>
    <s v="1 Apr 1973"/>
    <s v="Zygote"/>
    <s v="Cloned Sheep"/>
    <s v="Outside Male body"/>
    <s v="Two"/>
    <s v="Global Warming"/>
    <s v="Satpura"/>
    <s v="Biosphere Reserve"/>
    <s v="Species"/>
    <s v="Madhya Pradesh"/>
    <s v="SOCIAL STUDIES"/>
    <s v="(c)   Translator"/>
    <s v="(b)   Banaras"/>
    <s v="(b)   Max Muller"/>
    <s v="(d) All of the above"/>
    <s v="(d)  William Jones"/>
    <s v="(c)  It would make them change their tastes and desires and create a demand for British goods."/>
    <s v="(d)  Arabic"/>
    <s v="(d)   1,2,3,4"/>
    <s v="D     a-3            b-4              c-2              d-1"/>
    <s v="(c)To Promote Oriental institution"/>
    <s v="SUBMIT"/>
  </r>
  <r>
    <d v="2023-11-04T11:52:35"/>
    <s v="sakshi8-a0798.sheopur@kvsrobpl.online"/>
    <x v="10"/>
    <x v="2018"/>
    <n v="2123"/>
    <x v="44"/>
    <n v="839"/>
    <s v="VIII"/>
    <x v="0"/>
    <s v="MATHEMATICS"/>
    <n v="12"/>
    <s v="4:3"/>
    <s v="1:30"/>
    <n v="0.6"/>
    <n v="220"/>
    <n v="0.24"/>
    <s v="Rs 300 Loss"/>
    <s v="Rs 150"/>
    <n v="22500"/>
    <n v="210"/>
    <s v="SOCIAL STUDIES"/>
    <s v="1 Apr 1973"/>
    <s v="Egg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  Lord Mayo"/>
    <s v="(d) All of the above"/>
    <s v="(c)  PT. Jawahar Lal Nehru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4T11:52:51"/>
    <s v="nandini8-a1064.sheopur@kvsrobpl.online"/>
    <x v="14"/>
    <x v="2019"/>
    <n v="2123"/>
    <x v="44"/>
    <n v="826"/>
    <s v="VIII"/>
    <x v="0"/>
    <s v="MATHEMATICS"/>
    <n v="28"/>
    <s v="3:2"/>
    <s v="3:1"/>
    <n v="0.3"/>
    <n v="1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  Lord Mayo"/>
    <s v="(d) All of the above"/>
    <s v="(d)  William Jones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4T11:53:02"/>
    <s v="paridhi8-a1212.sheopur@kvsrobpl.online"/>
    <x v="9"/>
    <x v="2020"/>
    <s v="KV SHEOPUR"/>
    <x v="44"/>
    <n v="828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b)   Max Muller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4T11:53:29"/>
    <s v="kavya8-a0716.sheopur@kvsrobpl.online"/>
    <x v="21"/>
    <x v="2021"/>
    <n v="2123"/>
    <x v="44"/>
    <n v="817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b)   Max Muller"/>
    <s v="(d) All of the above"/>
    <s v="(d)  William Jones"/>
    <s v="(d) All of these."/>
    <s v="(b)   English"/>
    <s v="(d)   1,2,3,4"/>
    <s v="D     a-3            b-4              c-2              d-1"/>
    <s v="(b)  To control Indian territories ."/>
    <s v="SUBMIT"/>
  </r>
  <r>
    <d v="2023-11-04T11:53:40"/>
    <s v="rudra8-a0739.sheopur@kvsrobpl.online"/>
    <x v="4"/>
    <x v="2022"/>
    <n v="2123"/>
    <x v="44"/>
    <n v="37"/>
    <s v="VIII"/>
    <x v="0"/>
    <s v="MATHEMATICS"/>
    <n v="28"/>
    <s v="4:3"/>
    <s v="48:1"/>
    <n v="0.6"/>
    <n v="175"/>
    <n v="0.24"/>
    <s v="Rs 300 profit"/>
    <s v="Rs 150"/>
    <n v="22500"/>
    <n v="1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c)   Biography"/>
    <s v="(a)   Lucknow"/>
    <s v="(d)   Lord Mayo"/>
    <s v="(c) He/she was able to explore her own thoughts and desire"/>
    <s v="(c)  PT. Jawahar Lal Nehru"/>
    <s v="(c)  It would make them change their tastes and desires and create a demand for British goods."/>
    <s v="(b)   English"/>
    <s v="(d)   1,2,3,4"/>
    <s v="C     a-2            b-4              c-1             d-3"/>
    <s v="(c)To Promote Oriental institution"/>
    <s v="SUBMIT"/>
  </r>
  <r>
    <d v="2023-11-04T11:53:46"/>
    <s v="aagya8-a1339.sheopur@kvsrobpl.online"/>
    <x v="21"/>
    <x v="2023"/>
    <n v="2123"/>
    <x v="44"/>
    <n v="801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b)   Max Muller"/>
    <s v="(d) All of the above"/>
    <s v="(d)  William Jones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4T11:54:41"/>
    <s v="srashti8-a1087.sheopur@kvsrobpl.online"/>
    <x v="19"/>
    <x v="2024"/>
    <n v="2123"/>
    <x v="44"/>
    <n v="843"/>
    <s v="VIII"/>
    <x v="0"/>
    <s v="SCIENCE"/>
    <n v="12"/>
    <s v="3:4"/>
    <s v="1:30"/>
    <n v="0.3"/>
    <n v="75"/>
    <n v="0.24"/>
    <s v="Rs 300 profit"/>
    <s v="Rs 150"/>
    <n v="21500"/>
    <n v="210"/>
    <s v="SOCIAL STUDIES"/>
    <s v="1 Apr 1973"/>
    <s v="Egg"/>
    <s v="Normal Sheep"/>
    <s v="Female body"/>
    <s v="Two"/>
    <s v="Global Warming"/>
    <s v="Bori"/>
    <s v="Biosphere Reserve"/>
    <s v="Species"/>
    <s v="Madhya Pradesh"/>
    <s v="MATHEMATICS"/>
    <s v="(c)   Translator"/>
    <s v="(b)   Banaras"/>
    <s v="(d)   Lord Mayo"/>
    <s v="(d) All of the above"/>
    <s v="(d)  William Jones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4T11:54:43"/>
    <s v="mahi8-a0725.sheopur@kvsrobpl.online"/>
    <x v="19"/>
    <x v="2025"/>
    <n v="2123"/>
    <x v="44"/>
    <n v="821"/>
    <s v="VIII"/>
    <x v="0"/>
    <s v="SCIENCE"/>
    <n v="12"/>
    <s v="3:4"/>
    <s v="1:30"/>
    <n v="0.3"/>
    <n v="75"/>
    <n v="0.24"/>
    <s v="Rs 300 profit"/>
    <s v="Rs 150"/>
    <n v="21500"/>
    <n v="210"/>
    <s v="SOCIAL STUDIES"/>
    <s v="1 Apr 1973"/>
    <s v="Egg"/>
    <s v="Normal Sheep"/>
    <s v="Female body"/>
    <s v="Two"/>
    <s v="Global Warming"/>
    <s v="Bori"/>
    <s v="Biosphere Reserve"/>
    <s v="Species"/>
    <s v="Madhya Pradesh"/>
    <s v="MATHEMATICS"/>
    <s v="(c)   Translator"/>
    <s v="(b)   Banaras"/>
    <s v="(d)   Lord Mayo"/>
    <s v="(d) All of the above"/>
    <s v="(d)  William Jones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4T11:56:25"/>
    <s v="mayank8-a0655.sheopur@kvsrobpl.online"/>
    <x v="18"/>
    <x v="2026"/>
    <n v="2123"/>
    <x v="44"/>
    <n v="823"/>
    <s v="VIII"/>
    <x v="0"/>
    <s v="SCIENCE"/>
    <m/>
    <m/>
    <m/>
    <m/>
    <m/>
    <m/>
    <m/>
    <m/>
    <m/>
    <m/>
    <m/>
    <s v="1 Apr 1973"/>
    <s v="Zygote"/>
    <s v="Donkey"/>
    <s v="Female body"/>
    <s v="Two"/>
    <s v="Fog"/>
    <s v="Satpura"/>
    <s v="Biosphere Reserve"/>
    <s v="Species"/>
    <s v="Madhya Pradesh"/>
    <s v="SOCIAL STUDIES"/>
    <s v="(b)   Linguist"/>
    <s v="(c)   Kanpur"/>
    <s v="(b)   Max Muller"/>
    <s v="(c) He/she was able to explore her own thoughts and desire"/>
    <s v="(b)  Rabindranath Tagore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4T11:57:45"/>
    <s v="shiv8-a004781.5gwl@kvsrobpl.online"/>
    <x v="14"/>
    <x v="2027"/>
    <n v="1108"/>
    <x v="48"/>
    <n v="8135"/>
    <s v="VIII"/>
    <x v="0"/>
    <s v="SOCIAL SCIENCE"/>
    <n v="28"/>
    <s v="3:4"/>
    <s v="1:48"/>
    <n v="0.3"/>
    <n v="75"/>
    <n v="0.24"/>
    <s v="Rs 300 profit"/>
    <s v="Rs 200"/>
    <n v="22500"/>
    <n v="210"/>
    <s v="NAME SECTION"/>
    <s v="1 Apr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b) Where he/she could be free and creati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4T12:00:29"/>
    <s v="arpit8-a004056.5gwl@kvsrobpl.online"/>
    <x v="7"/>
    <x v="2028"/>
    <n v="1108"/>
    <x v="48"/>
    <n v="8108"/>
    <s v="VIII"/>
    <x v="0"/>
    <s v="SOCIAL SCIENCE"/>
    <s v="None of these"/>
    <s v="3:4"/>
    <s v="1:48"/>
    <n v="0.6"/>
    <n v="1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a) Where the child was happy"/>
    <s v="(a)  Mahatma Gandhi"/>
    <s v="(b)  It would expand the trade and commerce."/>
    <s v="(b)   English"/>
    <s v="(c)   1,2,3"/>
    <s v="D     a-3            b-4              c-2              d-1"/>
    <s v="(a)   To Make the English the medium of instruction for higher education."/>
    <s v="SUBMIT"/>
  </r>
  <r>
    <d v="2023-11-04T12:01:29"/>
    <s v="osheen8-c14844.1nmh@kvsrobpl.online"/>
    <x v="0"/>
    <x v="2029"/>
    <n v="1127"/>
    <x v="41"/>
    <n v="8327"/>
    <s v="VIII"/>
    <x v="3"/>
    <s v="SCIENCE"/>
    <n v="24"/>
    <s v="4:3"/>
    <s v="48:1"/>
    <n v="0.4"/>
    <n v="220"/>
    <n v="0.24"/>
    <s v="30% Profit"/>
    <s v="Rs 50"/>
    <n v="23000"/>
    <n v="210"/>
    <s v="SOCIAL STUDIES"/>
    <s v="23 May 1973"/>
    <s v="Zygote"/>
    <s v="Cloned Sheep"/>
    <s v="Female body"/>
    <s v="Two"/>
    <s v="Global Warming"/>
    <s v="Satpura"/>
    <s v="National Parks"/>
    <s v="Fauna"/>
    <s v="Madhya Pradesh"/>
    <s v="MATHEMATICS"/>
    <s v="(c)   Translator"/>
    <s v="(d)   Calcutta"/>
    <s v="(d)   Lord Mayo"/>
    <s v="(c) He/she was able to explore her own thoughts and desire"/>
    <s v="(a)  Mahatma Gandhi"/>
    <s v="(c)  It would make them change their tastes and desires and create a demand for British goods."/>
    <s v="(d)  Arabic"/>
    <s v="(b)   Only 2"/>
    <s v="B    a-2            b-3              c-1            d-4"/>
    <s v="(d) To impose Doctrine of Laps."/>
    <s v="SUBMIT"/>
  </r>
  <r>
    <d v="2023-11-04T12:02:57"/>
    <s v="purvaja8-c15040.1nmh@kvsrobpl.online"/>
    <x v="8"/>
    <x v="2030"/>
    <n v="1127"/>
    <x v="41"/>
    <n v="8330"/>
    <s v="VIII"/>
    <x v="3"/>
    <s v="MATHEMATICS"/>
    <n v="12"/>
    <s v="3:2"/>
    <s v="1:48"/>
    <n v="0.6"/>
    <n v="75"/>
    <n v="0.1"/>
    <s v="Rs 300 profit"/>
    <s v="Rs 150"/>
    <n v="22500"/>
    <n v="20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  Lord Mayo"/>
    <s v="(d) All of the above"/>
    <s v="(d)  William Jones"/>
    <s v="(d) All of these."/>
    <s v="(b)   English"/>
    <s v="(b)   Only 2"/>
    <s v="C     a-2            b-4              c-1             d-3"/>
    <s v="(b)  To control Indian territories ."/>
    <s v="SUBMIT"/>
  </r>
  <r>
    <d v="2023-11-04T12:03:18"/>
    <s v="priyanka8-c14845.1nmh@kvsrobpl.online"/>
    <x v="8"/>
    <x v="2031"/>
    <n v="1127"/>
    <x v="41"/>
    <n v="8329"/>
    <s v="VIII"/>
    <x v="3"/>
    <s v="MATHEMATICS"/>
    <n v="12"/>
    <s v="3:2"/>
    <s v="1:48"/>
    <n v="0.6"/>
    <n v="75"/>
    <n v="0.1"/>
    <s v="Rs 300 profit"/>
    <s v="Rs 150"/>
    <n v="22500"/>
    <n v="20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  Lord Mayo"/>
    <s v="(d) All of the above"/>
    <s v="(d)  William Jones"/>
    <s v="(d) All of these."/>
    <s v="(b)   English"/>
    <s v="(b)   Only 2"/>
    <s v="C     a-2            b-4              c-1             d-3"/>
    <s v="(b)  To control Indian territories ."/>
    <s v="SUBMIT"/>
  </r>
  <r>
    <d v="2023-11-04T12:03:41"/>
    <s v="goutam8a0142.agmalwa@kvsrobpl.online"/>
    <x v="10"/>
    <x v="2032"/>
    <s v="0123"/>
    <x v="40"/>
    <n v="819"/>
    <s v="VIII"/>
    <x v="0"/>
    <s v="MATHEMATICS"/>
    <s v="None of these"/>
    <s v="4:3"/>
    <s v="1:48"/>
    <n v="0.6"/>
    <n v="75"/>
    <n v="0.3"/>
    <s v="Rs 300 profit"/>
    <s v="Rs 200"/>
    <n v="23000"/>
    <n v="10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c)   Kanpur"/>
    <s v="(a)  Charles Wood"/>
    <s v="(d) All of the above"/>
    <s v="(d)  William Jones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4T12:06:47"/>
    <s v="yashika8-c14839.1nmh@kvsrobpl.online"/>
    <x v="12"/>
    <x v="2033"/>
    <n v="1127"/>
    <x v="41"/>
    <n v="8339"/>
    <s v="VIII"/>
    <x v="3"/>
    <s v="SCIENCE"/>
    <n v="12"/>
    <s v="3:2"/>
    <s v="1:48"/>
    <n v="0.6"/>
    <n v="75"/>
    <n v="0.24"/>
    <s v="Rs 300 Loss"/>
    <s v="Rs 150"/>
    <n v="22500"/>
    <n v="200"/>
    <s v="SOCIAL STUDIES"/>
    <s v="23 May 1973"/>
    <s v="Ovum"/>
    <s v="Normal Sheep"/>
    <s v="Female body"/>
    <s v="One"/>
    <s v="Global Warming"/>
    <s v="Satpura"/>
    <s v="Biosphere Reserve"/>
    <s v="Fauna"/>
    <s v="Madhya Pradesh"/>
    <s v="MATHEMATICS"/>
    <s v="(c)   Translator"/>
    <s v="(b)   Banaras"/>
    <s v="(d) Williams jones"/>
    <s v="(d) All of the above"/>
    <s v="(c)  PT. Jawahar Lal Nehru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4T12:06:50"/>
    <s v="naziya8-c15854.1nmh@kvsrobpl.online"/>
    <x v="15"/>
    <x v="2034"/>
    <n v="1127"/>
    <x v="41"/>
    <n v="8325"/>
    <s v="VIII"/>
    <x v="3"/>
    <s v="MATHEMATICS"/>
    <n v="12"/>
    <s v="3:2"/>
    <s v="1:48"/>
    <n v="0.6"/>
    <n v="75"/>
    <n v="0.2"/>
    <s v="Rs 300 Loss"/>
    <s v="Rs 100"/>
    <n v="22000"/>
    <n v="200"/>
    <s v="SOCIAL STUDIES"/>
    <s v="23 May 1973"/>
    <s v="Zygote"/>
    <s v="Girl"/>
    <s v="Outside Male body"/>
    <s v="Four"/>
    <s v="Global Warming"/>
    <s v="Satpura"/>
    <s v="Sanctuaries"/>
    <s v="Flora"/>
    <s v="Assam"/>
    <s v="MATHEMATICS"/>
    <s v="(a)   Biolinguist"/>
    <s v="(d)   Calcutta"/>
    <s v="(b)   Max Muller"/>
    <s v="(d) All of the above"/>
    <s v="(c)  PT. Jawahar Lal Nehru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4T12:07:07"/>
    <s v="gunjan8-a004031.5gwl@kvsrobpl.online"/>
    <x v="20"/>
    <x v="2035"/>
    <n v="1108"/>
    <x v="48"/>
    <n v="8115"/>
    <s v="VIII"/>
    <x v="0"/>
    <s v="MATHEMATICS"/>
    <n v="24"/>
    <s v="3:2"/>
    <s v="1:48"/>
    <n v="0.3"/>
    <n v="200"/>
    <n v="0.24"/>
    <s v="30% Profit"/>
    <s v="Rs 100"/>
    <n v="21500"/>
    <n v="250"/>
    <s v="SCIENCE"/>
    <s v="23 May 1973"/>
    <s v="Zygote"/>
    <s v="Cloned Sheep"/>
    <s v="Female body"/>
    <s v="Two"/>
    <s v="Fog"/>
    <s v="Satpura"/>
    <s v="Biosphere Reserve"/>
    <s v="Flora"/>
    <s v="Assam"/>
    <s v="SOCIAL STUDIES"/>
    <s v="(b)   Linguist"/>
    <s v="(c)   Kanpur"/>
    <s v="(a)  Charles Wood"/>
    <s v="(a) Where the child was happy"/>
    <s v="(d)  William Jones"/>
    <s v="(b)  It would expand the trade and commerce."/>
    <s v="(d)  Arabic"/>
    <s v="(b)   Only 2"/>
    <s v="B    a-2            b-3              c-1            d-4"/>
    <s v="(b)  To control Indian territories ."/>
    <s v="SUBMIT"/>
  </r>
  <r>
    <d v="2023-11-04T12:08:31"/>
    <s v="anurag8-a004174.5gwl@kvsrobpl.online"/>
    <x v="6"/>
    <x v="2036"/>
    <n v="1108"/>
    <x v="48"/>
    <n v="7"/>
    <s v="VIII"/>
    <x v="0"/>
    <s v="MATHEMATICS"/>
    <s v="None of these"/>
    <s v="3:4"/>
    <s v="1:48"/>
    <n v="0.6"/>
    <n v="175"/>
    <n v="0.2"/>
    <s v="Rs 300 profit"/>
    <s v="Rs 20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a) Where the child was happy"/>
    <s v="(a)  Mahatma Gandhi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4T12:09:19"/>
    <s v="khushi8-a1657.sheopur@kvsrobpl.online"/>
    <x v="4"/>
    <x v="129"/>
    <n v="2123"/>
    <x v="44"/>
    <n v="818"/>
    <s v="VIII"/>
    <x v="0"/>
    <s v="SCIENCE"/>
    <n v="28"/>
    <s v="3:2"/>
    <s v="1:30"/>
    <n v="0.6"/>
    <n v="175"/>
    <n v="0.2"/>
    <s v="Rs 300 profit"/>
    <s v="Rs 200"/>
    <n v="22000"/>
    <n v="210"/>
    <s v="SOCIAL STUDIES"/>
    <s v="1 Apr 1973"/>
    <s v="Zygote"/>
    <s v="Donkey"/>
    <s v="Female body"/>
    <s v="Two"/>
    <s v="Global Warming"/>
    <s v="Satpura"/>
    <s v="Sanctuaries"/>
    <s v="Breed"/>
    <s v="Madhya Pradesh"/>
    <s v="MATHEMATICS"/>
    <s v="(b)   Linguist"/>
    <s v="(a)   Lucknow"/>
    <s v="(d)   Lord Mayo"/>
    <s v="(d) All of the above"/>
    <s v="(a)  Mahatma Gandhi"/>
    <s v="(a)   It would make them honest and truthful."/>
    <s v="(b)   English"/>
    <s v="(a)   Only 1"/>
    <s v="B    a-2            b-3              c-1            d-4"/>
    <s v="(b)  To control Indian territories ."/>
    <s v="SUBMIT"/>
  </r>
  <r>
    <d v="2023-11-04T12:09:19"/>
    <s v="mansvi8-a0705.sheopur@kvsrobpl.online"/>
    <x v="10"/>
    <x v="2037"/>
    <n v="2123"/>
    <x v="44"/>
    <n v="822"/>
    <s v="VIII"/>
    <x v="0"/>
    <s v="SCIENCE"/>
    <n v="12"/>
    <s v="3:4"/>
    <s v="1:48"/>
    <n v="0.3"/>
    <n v="75"/>
    <n v="0.2"/>
    <s v="Rs 300 profit"/>
    <s v="Rs 150"/>
    <n v="21500"/>
    <n v="210"/>
    <s v="SOCIAL STUDIES"/>
    <s v="1 Apr 1973"/>
    <s v="Zygote"/>
    <s v="Cloned Sheep"/>
    <s v="Female body"/>
    <s v="Two"/>
    <s v="Global Warming"/>
    <s v="Satpura"/>
    <s v="All of the above"/>
    <s v="Species"/>
    <s v="Madhya Pradesh"/>
    <s v="MATHEMATICS"/>
    <s v="(a)   Biolinguist"/>
    <s v="(b)   Banaras"/>
    <s v="(d)   Lord Mayo"/>
    <s v="(d) All of the above"/>
    <s v="(d)  William Jones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4T12:09:19"/>
    <s v="ankita8-a0711.sheopur@kvsrobpl.online"/>
    <x v="19"/>
    <x v="2038"/>
    <n v="2123"/>
    <x v="44"/>
    <n v="803"/>
    <s v="VIII"/>
    <x v="0"/>
    <s v="MATHEMATICS"/>
    <n v="12"/>
    <s v="3:4"/>
    <s v="1:48"/>
    <n v="0.3"/>
    <n v="75"/>
    <n v="0.24"/>
    <s v="Rs 300 profit"/>
    <s v="Rs 200"/>
    <n v="21500"/>
    <n v="210"/>
    <s v="SOCIAL STUDIES"/>
    <s v="25 Dec 1973"/>
    <s v="Zygote"/>
    <s v="Normal Sheep"/>
    <s v="Female body"/>
    <s v="Two"/>
    <s v="Fog"/>
    <s v="Satpura"/>
    <s v="Biosphere Reserve"/>
    <s v="Species"/>
    <s v="Assam"/>
    <s v="MATHEMATICS"/>
    <s v="(a)   Bio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d)   1,2,3,4"/>
    <s v="D     a-3            b-4              c-2              d-1"/>
    <s v="(c)To Promote Oriental institution"/>
    <s v="SUBMIT"/>
  </r>
  <r>
    <d v="2023-11-04T12:09:21"/>
    <s v="disha8-a0708.sheopur@kvsrobpl.online"/>
    <x v="2"/>
    <x v="2039"/>
    <n v="2122"/>
    <x v="44"/>
    <n v="813"/>
    <s v="VIII"/>
    <x v="0"/>
    <s v="SCIENCE"/>
    <n v="28"/>
    <s v="4:3"/>
    <s v="1:30"/>
    <n v="0.6"/>
    <n v="75"/>
    <n v="0.3"/>
    <s v="Rs 300 profit"/>
    <s v="Rs 150"/>
    <n v="23000"/>
    <n v="210"/>
    <s v="SOCIAL STUDIES"/>
    <s v="1 Apr 1973"/>
    <s v="Zygote"/>
    <s v="Donkey"/>
    <s v="Female body"/>
    <s v="Two"/>
    <s v="Global Warming"/>
    <s v="Satpura"/>
    <s v="Sanctuaries"/>
    <s v="Flora"/>
    <s v="Madhya Pradesh"/>
    <s v="MATHEMATICS"/>
    <s v="(c)   Translator"/>
    <s v="(a)   Lucknow"/>
    <s v="(d)   Lord Mayo"/>
    <s v="(d) All of the above"/>
    <s v="(a)  Mahatma Gandhi"/>
    <s v="(a)   It would make them honest and truthful."/>
    <s v="(b)   English"/>
    <s v="(a)   Only 1"/>
    <s v="B    a-2            b-3              c-1            d-4"/>
    <s v="(b)  To control Indian territories ."/>
    <s v="SUBMIT"/>
  </r>
  <r>
    <d v="2023-11-04T12:09:25"/>
    <s v="chanchal8-a0709.sheopur@kvsrobpl.online"/>
    <x v="2"/>
    <x v="1616"/>
    <n v="2123"/>
    <x v="44"/>
    <n v="806"/>
    <s v="VIII"/>
    <x v="0"/>
    <s v="SCIENCE"/>
    <n v="28"/>
    <s v="4:3"/>
    <s v="1:30"/>
    <n v="0.6"/>
    <n v="75"/>
    <n v="0.3"/>
    <s v="Rs 300 profit"/>
    <s v="Rs 150"/>
    <n v="23000"/>
    <n v="210"/>
    <s v="SOCIAL STUDIES"/>
    <s v="1 Apr 1973"/>
    <s v="Zygote"/>
    <s v="Donkey"/>
    <s v="Female body"/>
    <s v="Two"/>
    <s v="Global Warming"/>
    <s v="Satpura"/>
    <s v="Sanctuaries"/>
    <s v="Flora"/>
    <s v="Madhya Pradesh"/>
    <s v="MATHEMATICS"/>
    <s v="(c)   Translator"/>
    <s v="(a)   Lucknow"/>
    <s v="(d)   Lord Mayo"/>
    <s v="(d) All of the above"/>
    <s v="(a)  Mahatma Gandhi"/>
    <s v="(c)  It would make them change their tastes and desires and create a demand for British goods."/>
    <s v="(b)   English"/>
    <s v="(a)   Only 1"/>
    <s v="B    a-2            b-3              c-1            d-4"/>
    <s v="(b)  To control Indian territories ."/>
    <s v="SUBMIT"/>
  </r>
  <r>
    <d v="2023-11-04T12:09:25"/>
    <s v="pari6-b0903.sheopur@kvsrobpl.online"/>
    <x v="2"/>
    <x v="2040"/>
    <n v="2123"/>
    <x v="44"/>
    <n v="827"/>
    <s v="VIII"/>
    <x v="0"/>
    <s v="SCIENCE"/>
    <n v="28"/>
    <s v="4:3"/>
    <s v="1:30"/>
    <n v="0.6"/>
    <n v="75"/>
    <n v="0.3"/>
    <s v="Rs 300 profit"/>
    <s v="Rs 150"/>
    <n v="23000"/>
    <n v="210"/>
    <s v="SOCIAL STUDIES"/>
    <s v="1 Apr 1973"/>
    <s v="Zygote"/>
    <s v="Donkey"/>
    <s v="Female body"/>
    <s v="Two"/>
    <s v="Global Warming"/>
    <s v="Satpura"/>
    <s v="Sanctuaries"/>
    <s v="Flora"/>
    <s v="Madhya Pradesh"/>
    <s v="MATHEMATICS"/>
    <s v="(c)   Translator"/>
    <s v="(a)   Lucknow"/>
    <s v="(d)   Lord Mayo"/>
    <s v="(d) All of the above"/>
    <s v="(a)  Mahatma Gandhi"/>
    <s v="(c)  It would make them change their tastes and desires and create a demand for British goods."/>
    <s v="(b)   English"/>
    <s v="(a)   Only 1"/>
    <s v="B    a-2            b-3              c-1            d-4"/>
    <s v="(b)  To control Indian territories ."/>
    <s v="SUBMIT"/>
  </r>
  <r>
    <d v="2023-11-04T12:11:13"/>
    <s v="naitik8-a004795.5gwl@kvsrobpl.online"/>
    <x v="14"/>
    <x v="2041"/>
    <n v="1108"/>
    <x v="48"/>
    <n v="8126"/>
    <s v="VIII"/>
    <x v="0"/>
    <s v="MATHEMATICS"/>
    <n v="28"/>
    <s v="3:4"/>
    <s v="1:48"/>
    <n v="0.3"/>
    <n v="75"/>
    <n v="0.24"/>
    <s v="Rs 300 profit"/>
    <s v="Rs 200"/>
    <n v="22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b) Where he/she could be free and creati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4T12:12:47"/>
    <s v="shivam8-c14940.1nmh@kvsrobpl.online"/>
    <x v="10"/>
    <x v="2042"/>
    <n v="1127"/>
    <x v="41"/>
    <n v="8335"/>
    <s v="VIII"/>
    <x v="3"/>
    <s v="MATHEMATICS"/>
    <n v="28"/>
    <s v="4:3"/>
    <s v="1:48"/>
    <n v="0.6"/>
    <n v="175"/>
    <n v="0.24"/>
    <s v="Rs 300 profit"/>
    <s v="Rs 150"/>
    <n v="21500"/>
    <n v="10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c)   Translator"/>
    <s v="(a)   Lucknow"/>
    <s v="(d)   Lord Mayo"/>
    <s v="(c) He/she was able to explore her own thoughts and desir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4T12:13:42"/>
    <s v="devyani8-a004084.5gwl@kvsrobpl.online"/>
    <x v="21"/>
    <x v="2043"/>
    <n v="1108"/>
    <x v="48"/>
    <n v="8112"/>
    <s v="VIII"/>
    <x v="0"/>
    <s v="MATHEMATICS"/>
    <s v="None of these"/>
    <s v="3:4"/>
    <s v="1:48"/>
    <n v="0.6"/>
    <n v="75"/>
    <n v="0.24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a)   Hindi"/>
    <s v="(d)   1,2,3,4"/>
    <s v="C     a-2            b-4              c-1             d-3"/>
    <s v="(a)   To Make the English the medium of instruction for higher education."/>
    <s v="SUBMIT"/>
  </r>
  <r>
    <d v="2023-11-04T12:13:47"/>
    <s v="chitranshi8-a1074.sheopur@kvsrobpl.online"/>
    <x v="13"/>
    <x v="2044"/>
    <n v="2123"/>
    <x v="44"/>
    <n v="808"/>
    <s v="VIII"/>
    <x v="0"/>
    <s v="MATHEMATICS"/>
    <n v="12"/>
    <s v="4:3"/>
    <s v="1:30"/>
    <n v="0.6"/>
    <n v="75"/>
    <n v="0.24"/>
    <s v="Rs 300 profit"/>
    <s v="Rs 200"/>
    <n v="22500"/>
    <n v="200"/>
    <s v="SCIENCE"/>
    <s v="1 Apr 1973"/>
    <s v="Foetus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  Lord Mayo"/>
    <s v="(d) All of the above"/>
    <s v="(c)  PT. Jawahar Lal Nehru"/>
    <s v="(a)   It would make them honest and truthful."/>
    <s v="(b)   English"/>
    <s v="(b)   Only 2"/>
    <s v="C     a-2            b-4              c-1             d-3"/>
    <s v="(b)  To control Indian territories ."/>
    <s v="SUBMIT"/>
  </r>
  <r>
    <d v="2023-11-04T12:14:02"/>
    <s v="serena8-c14873.1nmh@kvsrobpl.online"/>
    <x v="20"/>
    <x v="2045"/>
    <n v="1127"/>
    <x v="41"/>
    <n v="33"/>
    <s v="VIII"/>
    <x v="3"/>
    <s v="MATHEMATICS"/>
    <n v="24"/>
    <s v="3:4"/>
    <s v="3:1"/>
    <n v="0.4"/>
    <n v="75"/>
    <n v="0.24"/>
    <s v="Rs 300 Loss"/>
    <s v="Rs 50"/>
    <n v="21500"/>
    <n v="200"/>
    <s v="SCIENCE"/>
    <s v="23 May 1973"/>
    <s v="Ovum"/>
    <s v="Girl"/>
    <s v="Female body"/>
    <s v="Two"/>
    <s v="Global Warming"/>
    <s v="Satpura"/>
    <s v="Sanctuaries"/>
    <s v="Fauna"/>
    <s v="Madhya Pradesh"/>
    <s v="SOCIAL STUDIES"/>
    <s v="(c)   Biography"/>
    <s v="(a)   Lucknow"/>
    <s v="(a)  Charles Wood"/>
    <s v="(a) Where the child was happy"/>
    <s v="(a)  Mahatma Gandhi"/>
    <s v="(c)  It would make them change their tastes and desires and create a demand for British goods."/>
    <s v="(a)   Hindi"/>
    <s v="(a)   Only 1"/>
    <s v="A    a-1             b-2             c-3            d-4"/>
    <s v="(b)  To control Indian territories ."/>
    <s v="SUBMIT"/>
  </r>
  <r>
    <d v="2023-11-04T12:14:27"/>
    <s v="deepshikha8-a0736.sheopur@kvsrobpl.online"/>
    <x v="19"/>
    <x v="2046"/>
    <n v="2123"/>
    <x v="44"/>
    <n v="811"/>
    <s v="VIII"/>
    <x v="0"/>
    <s v="SCIENCE"/>
    <n v="12"/>
    <s v="3:2"/>
    <s v="1:48"/>
    <n v="0.6"/>
    <n v="175"/>
    <n v="0.2"/>
    <s v="Rs 300 profit"/>
    <s v="Rs 150"/>
    <n v="22500"/>
    <n v="100"/>
    <s v="SOCIAL STUDIES"/>
    <s v="1 Apr 1973"/>
    <s v="Zygote"/>
    <s v="Donkey"/>
    <s v="Female body"/>
    <s v="One"/>
    <s v="Global Warming"/>
    <s v="Satpura"/>
    <s v="Sanctuaries"/>
    <s v="Fauna"/>
    <s v="Assam"/>
    <s v="MATHEMATICS"/>
    <s v="(b)   Linguist"/>
    <s v="(a)   Lucknow"/>
    <s v="(d)   Lord Mayo"/>
    <s v="(b) Where he/she could be free and creative"/>
    <s v="(c)  PT. Jawahar Lal Nehru"/>
    <s v="(a)   It would make them honest and truthful."/>
    <s v="(b)   English"/>
    <s v="(b)   Only 2"/>
    <s v="B    a-2            b-3              c-1            d-4"/>
    <s v="(d) To impose Doctrine of Laps."/>
    <s v="SUBMIT"/>
  </r>
  <r>
    <d v="2023-11-04T12:15:30"/>
    <s v="prashant8-a005103.5gwl@kvsrobpl.online"/>
    <x v="8"/>
    <x v="2047"/>
    <n v="1108"/>
    <x v="48"/>
    <n v="30"/>
    <s v="VIII"/>
    <x v="0"/>
    <s v="MATHEMATICS"/>
    <n v="28"/>
    <s v="3:4"/>
    <s v="1:48"/>
    <n v="0.6"/>
    <n v="175"/>
    <n v="0.3"/>
    <s v="Rs 300 Loss"/>
    <s v="Rs 200"/>
    <n v="22000"/>
    <n v="210"/>
    <s v="SOCIAL STUDIES"/>
    <s v="1 Apr 1973"/>
    <s v="Zygote"/>
    <s v="Cloned Sheep"/>
    <s v="Female body"/>
    <s v="Two"/>
    <s v="Global Warming"/>
    <s v="Bori"/>
    <s v="All of the above"/>
    <s v="Fauna"/>
    <s v="Madhya Pradesh"/>
    <s v="MATHEMATICS"/>
    <s v="(c)   Translator"/>
    <s v="(b)   Banaras"/>
    <s v="(d) Williams jones"/>
    <s v="(a) Where the child was happy"/>
    <s v="(a)  Mahatma Gandhi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4T12:16:06"/>
    <s v="anshika8-a004059.5gwl@kvsrobpl.online"/>
    <x v="21"/>
    <x v="2048"/>
    <n v="1108"/>
    <x v="48"/>
    <n v="8106"/>
    <s v="VIII"/>
    <x v="0"/>
    <s v="MATHEMATICS"/>
    <s v="None of these"/>
    <s v="3:4"/>
    <s v="1:48"/>
    <n v="0.6"/>
    <n v="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a)   Hindi"/>
    <s v="(d)   1,2,3,4"/>
    <s v="C     a-2            b-4              c-1             d-3"/>
    <s v="(a)   To Make the English the medium of instruction for higher education."/>
    <s v="SUBMIT"/>
  </r>
  <r>
    <d v="2023-11-04T12:16:10"/>
    <s v="sharad8-c14936.1nmh@kvsrobpl.online"/>
    <x v="19"/>
    <x v="2049"/>
    <n v="1127"/>
    <x v="41"/>
    <n v="8334"/>
    <s v="VIII"/>
    <x v="3"/>
    <s v="MATHEMATICS"/>
    <n v="12"/>
    <s v="2:3"/>
    <s v="1:48"/>
    <n v="0.3"/>
    <n v="175"/>
    <n v="0.1"/>
    <s v="30% Loss"/>
    <s v="Rs 150"/>
    <n v="23000"/>
    <n v="100"/>
    <s v="SCIENCE"/>
    <s v="23 May 1973"/>
    <s v="Zygote"/>
    <s v="Donkey"/>
    <s v="Female body"/>
    <s v="Two"/>
    <s v="Global Warming"/>
    <s v="Satpura"/>
    <s v="National Parks"/>
    <s v="Fauna"/>
    <s v="Madhya Pradesh"/>
    <s v="SOCIAL STUDIES"/>
    <s v="(b)   Linguist"/>
    <s v="(b)   Banaras"/>
    <s v="(d)   Lord Mayo"/>
    <s v="(a) Where the child was happy"/>
    <s v="(d)  William Jones"/>
    <s v="(b)  It would expand the trade and commerce."/>
    <s v="(c)   Sanskrit"/>
    <s v="(b)   Only 2"/>
    <s v="C     a-2            b-4              c-1             d-3"/>
    <s v="(c)To Promote Oriental institution"/>
    <s v="SUBMIT"/>
  </r>
  <r>
    <d v="2023-11-04T12:18:39"/>
    <s v="yash8-c14859.1nmh@kvsrobpl.online"/>
    <x v="17"/>
    <x v="2050"/>
    <n v="1127"/>
    <x v="41"/>
    <n v="8338"/>
    <s v="VIII"/>
    <x v="3"/>
    <s v="MATHEMATICS"/>
    <n v="12"/>
    <s v="4:3"/>
    <s v="48:1"/>
    <n v="0.6"/>
    <n v="75"/>
    <n v="0.2"/>
    <s v="Rs 300 profit"/>
    <s v="Rs 50"/>
    <n v="23000"/>
    <n v="200"/>
    <s v="SCIENCE"/>
    <s v="1 Apr 1973"/>
    <s v="Egg"/>
    <s v="Cloned Sheep"/>
    <s v="Female body"/>
    <s v="Two"/>
    <s v="Winter Season"/>
    <s v="Satpura"/>
    <s v="Sanctuaries"/>
    <s v="Fauna"/>
    <s v="Assam"/>
    <s v="SOCIAL STUDIES"/>
    <s v="(c)   Biography"/>
    <s v="(b)   Banaras"/>
    <s v="(d)   Lord Mayo"/>
    <s v="(a) Where the child was happy"/>
    <s v="(c)  PT. Jawahar Lal Nehru"/>
    <s v="(b)  It would expand the trade and commerce."/>
    <s v="(d)  Arabic"/>
    <s v="(d)   1,2,3,4"/>
    <s v="D     a-3            b-4              c-2              d-1"/>
    <s v="(c)To Promote Oriental institution"/>
    <s v="SUBMIT"/>
  </r>
  <r>
    <d v="2023-11-04T12:20:38"/>
    <s v="meet8-c14851.1nmh@kvsrobpl.online"/>
    <x v="12"/>
    <x v="2051"/>
    <n v="1127"/>
    <x v="41"/>
    <n v="8321"/>
    <s v="VIII"/>
    <x v="3"/>
    <s v="SCIENCE"/>
    <n v="24"/>
    <s v="3:4"/>
    <s v="48:1"/>
    <n v="0.3"/>
    <n v="175"/>
    <n v="0.24"/>
    <s v="Rs 300 profit"/>
    <s v="Rs 100"/>
    <n v="22000"/>
    <n v="100"/>
    <s v="SOCIAL STUDIES"/>
    <s v="23 May 1973"/>
    <s v="Zygote"/>
    <s v="Donkey"/>
    <s v="Female body"/>
    <s v="Two"/>
    <s v="Global Warming"/>
    <s v="Satpura"/>
    <s v="National Parks"/>
    <s v="Fauna"/>
    <s v="Madhya Pradesh"/>
    <s v="MATHEMATICS"/>
    <s v="(c)   Translator"/>
    <s v="(b)   Banaras"/>
    <s v="(a)  Charles Wood"/>
    <s v="(b) Where he/she could be free and creative"/>
    <s v="(c)  PT. Jawahar Lal Nehru"/>
    <s v="(c)  It would make them change their tastes and desires and create a demand for British goods."/>
    <s v="(b)   English"/>
    <s v="(b)   Only 2"/>
    <s v="C     a-2            b-4              c-1             d-3"/>
    <s v="(c)To Promote Oriental institution"/>
    <s v="SUBMIT"/>
  </r>
  <r>
    <d v="2023-11-04T12:20:44"/>
    <s v="pari8-a004045.5gwl@kvsrobpl.online"/>
    <x v="12"/>
    <x v="2052"/>
    <n v="1108"/>
    <x v="48"/>
    <n v="8128"/>
    <s v="VIII"/>
    <x v="0"/>
    <s v="MATHEMATICS"/>
    <n v="12"/>
    <s v="3:4"/>
    <s v="3:1"/>
    <n v="0.5"/>
    <n v="75"/>
    <n v="0.3"/>
    <s v="30% Profit"/>
    <s v="Rs 150"/>
    <n v="21500"/>
    <n v="200"/>
    <s v="SCIENCE"/>
    <s v="1 Apr 1973"/>
    <s v="Zygote"/>
    <s v="Normal Sheep"/>
    <s v="Outside Male body"/>
    <s v="Two"/>
    <s v="Winter Season"/>
    <s v="Dudhwa"/>
    <s v="All of the above"/>
    <s v="Species"/>
    <s v="Madhya Pradesh"/>
    <s v="SOCIAL STUDIE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a)   Hindi"/>
    <s v="(d)   1,2,3,4"/>
    <s v="C     a-2            b-4              c-1             d-3"/>
    <s v="(a)   To Make the English the medium of instruction for higher education."/>
    <s v="SUBMIT"/>
  </r>
  <r>
    <d v="2023-11-04T12:21:09"/>
    <s v="komal8-a004122.5gwl@kvsrobpl.online"/>
    <x v="7"/>
    <x v="2053"/>
    <n v="1108"/>
    <x v="48"/>
    <n v="8121"/>
    <s v="VIII"/>
    <x v="0"/>
    <s v="MATHEMATICS"/>
    <n v="12"/>
    <s v="3:4"/>
    <s v="1:48"/>
    <n v="0.6"/>
    <n v="1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a) Where the child was happy"/>
    <s v="(a)  Mahatma Gandhi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4T12:23:46"/>
    <s v="dharm8-a004053.5gwl@kvsrobpl.online"/>
    <x v="6"/>
    <x v="2054"/>
    <n v="1108"/>
    <x v="48"/>
    <n v="8113"/>
    <s v="VIII"/>
    <x v="0"/>
    <s v="MATHEMATICS"/>
    <s v="None of these"/>
    <s v="3:4"/>
    <s v="1:48"/>
    <n v="0.6"/>
    <n v="175"/>
    <n v="0.2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a) Where the child was happy"/>
    <s v="(a)  Mahatma Gandhi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4T12:32:55"/>
    <s v="sudarshan8a043.kvsgz@kvsrobpl.online"/>
    <x v="5"/>
    <x v="2055"/>
    <n v="2410"/>
    <x v="42"/>
    <n v="41"/>
    <s v="VIII"/>
    <x v="0"/>
    <s v="MATHEMATICS"/>
    <n v="12"/>
    <s v="3:4"/>
    <s v="1:30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12:33:40"/>
    <s v="siddharth8a121.kvsgz@kvsrobpl.online"/>
    <x v="7"/>
    <x v="2056"/>
    <n v="2410"/>
    <x v="42"/>
    <n v="40"/>
    <s v="VIII"/>
    <x v="0"/>
    <s v="MATHEMATICS"/>
    <n v="12"/>
    <s v="3:4"/>
    <s v="1:30"/>
    <n v="0.6"/>
    <n v="75"/>
    <n v="0.2"/>
    <s v="Rs 300 profit"/>
    <s v="Rs 200"/>
    <n v="23000"/>
    <n v="210"/>
    <s v="SOCIAL STUDIES"/>
    <s v="1 Apr 1973"/>
    <s v="Zygote"/>
    <s v="Cloned Sheep"/>
    <s v="Female body"/>
    <s v="One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12:42:58"/>
    <s v="aanya8-b004039.5gwl@kvsrobpl.online"/>
    <x v="16"/>
    <x v="2057"/>
    <n v="1108"/>
    <x v="48"/>
    <n v="8201"/>
    <s v="VIII"/>
    <x v="1"/>
    <s v="MATHEMATICS"/>
    <n v="24"/>
    <s v="3:2"/>
    <s v="1:48"/>
    <n v="0.3"/>
    <n v="75"/>
    <n v="0.24"/>
    <s v="30% Profit"/>
    <s v="Rs 200"/>
    <n v="21500"/>
    <n v="210"/>
    <s v="SCIENCE"/>
    <s v="25 Dec 1973"/>
    <s v="Egg"/>
    <s v="Donkey"/>
    <s v="Female body"/>
    <s v="Four"/>
    <s v="Rain Fall"/>
    <s v="Bori"/>
    <s v="National Parks"/>
    <s v="Fauna"/>
    <s v="Uttarakhand"/>
    <s v="SOCIAL STUDIES"/>
    <s v="(c)   Biography"/>
    <s v="(d)   Calcutta"/>
    <s v="(b)   Max Muller"/>
    <s v="(a) Where the child was happy"/>
    <s v="(d)  William Jones"/>
    <s v="(a)   It would make them honest and truthful."/>
    <s v="(b)   English"/>
    <s v="(a)   Only 1"/>
    <s v="B    a-2            b-3              c-1            d-4"/>
    <s v="(d) To impose Doctrine of Laps."/>
    <s v="SUBMIT"/>
  </r>
  <r>
    <d v="2023-11-04T12:44:16"/>
    <s v="jay8-d14860.1nmh@kvsrobpl.online"/>
    <x v="20"/>
    <x v="2058"/>
    <n v="1127"/>
    <x v="41"/>
    <n v="8420"/>
    <s v="VIII"/>
    <x v="5"/>
    <s v="MATHEMATICS"/>
    <s v="None of these"/>
    <s v="4:3"/>
    <s v="48:1"/>
    <n v="0.5"/>
    <n v="200"/>
    <n v="0.2"/>
    <s v="30% Loss"/>
    <s v="Rs 50"/>
    <n v="22500"/>
    <n v="210"/>
    <s v="SCIENCE"/>
    <s v="1 Apr 1973"/>
    <s v="Foetus"/>
    <s v="Cloned Sheep"/>
    <s v="Outside Male body"/>
    <s v="One"/>
    <s v="Rain Fall"/>
    <s v="Satpura"/>
    <s v="All of the above"/>
    <s v="Species"/>
    <s v="West Bengal"/>
    <s v="SOCIAL STUDIES"/>
    <s v="(c)   Biography"/>
    <s v="(c)   Kanpur"/>
    <s v="(d) Williams jones"/>
    <s v="(b) Where he/she could be free and creative"/>
    <s v="(b)  Rabindranath Tagore"/>
    <s v="(d) All of these."/>
    <s v="(c)   Sanskrit"/>
    <s v="(d)   1,2,3,4"/>
    <s v="B    a-2            b-3              c-1            d-4"/>
    <s v="(c)To Promote Oriental institution"/>
    <s v="SUBMIT"/>
  </r>
  <r>
    <d v="2023-11-04T12:44:23"/>
    <s v="daksh8-d14850.1nmh@kvsrobpl.online"/>
    <x v="20"/>
    <x v="2059"/>
    <n v="1127"/>
    <x v="41"/>
    <n v="8412"/>
    <s v="VIII"/>
    <x v="5"/>
    <s v="MATHEMATICS"/>
    <s v="None of these"/>
    <s v="2:3"/>
    <s v="1:48"/>
    <n v="0.4"/>
    <n v="75"/>
    <n v="0.24"/>
    <s v="30% Profit"/>
    <s v="Rs 50"/>
    <n v="21500"/>
    <n v="200"/>
    <s v="SCIENCE"/>
    <s v="1 Apr 1973"/>
    <s v="Egg"/>
    <s v="Girl"/>
    <s v="In Male body"/>
    <s v="Two"/>
    <s v="Fog"/>
    <s v="Anand"/>
    <s v="Biosphere Reserve"/>
    <s v="Flora"/>
    <s v="Assam"/>
    <s v="SOCIAL STUDIES"/>
    <s v="(b)   Linguist"/>
    <s v="(c)   Kanpur"/>
    <s v="(b)   Max Muller"/>
    <s v="(d) All of the above"/>
    <s v="(c)  PT. Jawahar Lal Nehru"/>
    <s v="(d) All of these."/>
    <s v="(b)   English"/>
    <s v="(a)   Only 1"/>
    <s v="D     a-3            b-4              c-2              d-1"/>
    <s v="(c)To Promote Oriental institution"/>
    <s v="SUBMIT"/>
  </r>
  <r>
    <d v="2023-11-04T12:48:57"/>
    <s v="anjanesh8-d16490.1nmh@kvsrobpl.online"/>
    <x v="15"/>
    <x v="2060"/>
    <n v="1127"/>
    <x v="41"/>
    <n v="8406"/>
    <s v="VIII"/>
    <x v="5"/>
    <s v="MATHEMATICS"/>
    <n v="24"/>
    <s v="2:3"/>
    <s v="1:30"/>
    <n v="0.6"/>
    <n v="200"/>
    <n v="0.1"/>
    <s v="30% Loss"/>
    <s v="Rs 100"/>
    <n v="21500"/>
    <n v="200"/>
    <s v="SCIENCE"/>
    <s v="21 Sep 1973"/>
    <s v="Foetus"/>
    <s v="Girl"/>
    <s v="Female body"/>
    <s v="Two"/>
    <s v="Rain Fall"/>
    <s v="Dudhwa"/>
    <s v="Biosphere Reserve"/>
    <s v="Fauna"/>
    <s v="West Bengal"/>
    <s v="SOCIAL STUDIES"/>
    <s v="(c)   Translator"/>
    <s v="(b)   Banaras"/>
    <s v="(d) Williams jones"/>
    <s v="(d) All of the above"/>
    <s v="(d)  William Jones"/>
    <s v="(c)  It would make them change their tastes and desires and create a demand for British goods."/>
    <s v="(d)  Arabic"/>
    <s v="(b)   Only 2"/>
    <s v="B    a-2            b-3              c-1            d-4"/>
    <s v="(a)   To Make the English the medium of instruction for higher education."/>
    <s v="SUBMIT"/>
  </r>
  <r>
    <d v="2023-11-04T12:50:00"/>
    <s v="himanshi8-b004035.5gwl@kvsrobpl.online"/>
    <x v="12"/>
    <x v="2061"/>
    <n v="1108"/>
    <x v="48"/>
    <n v="8218"/>
    <s v="VIII"/>
    <x v="1"/>
    <s v="SCIENCE"/>
    <n v="12"/>
    <s v="3:4"/>
    <s v="1:30"/>
    <n v="0.4"/>
    <n v="175"/>
    <n v="0.2"/>
    <s v="Rs 300 profit"/>
    <s v="Rs 150"/>
    <n v="22500"/>
    <n v="200"/>
    <s v="SOCIAL STUDIES"/>
    <s v="1 Apr 1973"/>
    <s v="Egg"/>
    <s v="Cloned Sheep"/>
    <s v="Female body"/>
    <s v="Four"/>
    <s v="Global Warming"/>
    <s v="Satpura"/>
    <s v="Biosphere Reserve"/>
    <s v="Flora"/>
    <s v="West Bengal"/>
    <s v="MATHEMATICS"/>
    <s v="(b)   Linguist"/>
    <s v="(d)   Calcutta"/>
    <s v="(d) Williams jones"/>
    <s v="(b) Where he/she could be free and creative"/>
    <s v="(d)  William Jones"/>
    <s v="(b)  It would expand the trade and commerce."/>
    <s v="(a)   Hindi"/>
    <s v="(b)   Only 2"/>
    <s v="B    a-2            b-3              c-1            d-4"/>
    <s v="(c)To Promote Oriental institution"/>
    <s v="SUBMIT"/>
  </r>
  <r>
    <d v="2023-11-04T12:51:50"/>
    <s v="abhishek8-b005079.5gwl@kvsrobpl.online"/>
    <x v="26"/>
    <x v="2062"/>
    <n v="1108"/>
    <x v="48"/>
    <n v="8204"/>
    <s v="VIII"/>
    <x v="1"/>
    <s v="MATHEMATICS"/>
    <n v="12"/>
    <s v="2:3"/>
    <s v="1:30"/>
    <n v="0.3"/>
    <n v="200"/>
    <n v="0.1"/>
    <s v="30% Profit"/>
    <s v="Rs 50"/>
    <n v="22000"/>
    <n v="100"/>
    <s v="SCIENCE"/>
    <s v="25 Dec 1973"/>
    <s v="Ovum"/>
    <s v="Donkey"/>
    <s v="Female body"/>
    <s v="Two"/>
    <s v="Winter Season"/>
    <s v="Anand"/>
    <s v="National Parks"/>
    <s v="Breed"/>
    <s v="Madhya Pradesh"/>
    <s v="SOCIAL STUDIES"/>
    <s v="(a)   Biolinguist"/>
    <s v="(c)   Kanpur"/>
    <s v="(b)   Max Muller"/>
    <s v="(a) Where the child was happy"/>
    <s v="(b)  Rabindranath Tagore"/>
    <s v="(c)  It would make them change their tastes and desires and create a demand for British goods."/>
    <s v="(d)  Arabic"/>
    <s v="(a)   Only 1"/>
    <s v="B    a-2            b-3              c-1            d-4"/>
    <s v="(d) To impose Doctrine of Laps."/>
    <s v="SUBMIT"/>
  </r>
  <r>
    <d v="2023-11-04T12:52:37"/>
    <s v="shreyashi8a061.kvsgz@kvsrobpl.online"/>
    <x v="14"/>
    <x v="2063"/>
    <n v="2410"/>
    <x v="42"/>
    <n v="839"/>
    <s v="VIII"/>
    <x v="0"/>
    <s v="MATHEMATICS"/>
    <n v="28"/>
    <s v="4:3"/>
    <s v="1:30"/>
    <n v="0.6"/>
    <n v="175"/>
    <n v="0.2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Biosphere Reserve"/>
    <s v="Fauna"/>
    <s v="Uttarakhand"/>
    <s v="SOCIAL STUDIES"/>
    <s v="(b)   Linguist"/>
    <s v="(b)   Banaras"/>
    <s v="(a)  Charles Wood"/>
    <s v="(d) All of the above"/>
    <s v="(a)  Mahatma Gandhi"/>
    <s v="(c)  It would make them change their tastes and desires and create a demand for British goods."/>
    <s v="(d)  Arabic"/>
    <s v="(c)   1,2,3"/>
    <s v="C     a-2            b-4              c-1             d-3"/>
    <s v="(a)   To Make the English the medium of instruction for higher education."/>
    <s v="SUBMIT"/>
  </r>
  <r>
    <d v="2023-11-04T12:54:05"/>
    <s v="suhana8a319.kvsgz@kvsrobpl.online"/>
    <x v="2"/>
    <x v="2064"/>
    <n v="2410"/>
    <x v="42"/>
    <n v="42"/>
    <s v="VIII"/>
    <x v="0"/>
    <s v="MATHEMATICS"/>
    <n v="28"/>
    <s v="4:3"/>
    <s v="1:30"/>
    <n v="0.6"/>
    <n v="75"/>
    <n v="0.1"/>
    <s v="30% Profit"/>
    <s v="Rs 150"/>
    <n v="23000"/>
    <n v="210"/>
    <s v="SCIENCE"/>
    <s v="23 May 1973"/>
    <s v="Zygote"/>
    <s v="Cloned Sheep"/>
    <s v="Outside Female body"/>
    <s v="Two"/>
    <s v="Global Warming"/>
    <s v="Satpura"/>
    <s v="Biosphere Reserve"/>
    <s v="Species"/>
    <s v="Uttarakhand"/>
    <s v="SOCIAL STUDIES"/>
    <s v="(c)   Translator"/>
    <s v="(b)   Banaras"/>
    <s v="(a)  Charles Wood"/>
    <s v="(d) All of the above"/>
    <s v="(a)  Mahatma Gandhi"/>
    <s v="(c)  It would make them change their tastes and desires and create a demand for British goods."/>
    <s v="(d)  Arabic"/>
    <s v="(c)   1,2,3"/>
    <s v="C     a-2            b-4              c-1             d-3"/>
    <s v="(a)   To Make the English the medium of instruction for higher education."/>
    <s v="SUBMIT"/>
  </r>
  <r>
    <d v="2023-11-04T12:55:59"/>
    <s v="tanishq8-d15370.1nmh@kvsrobpl.online"/>
    <x v="17"/>
    <x v="2065"/>
    <n v="1127"/>
    <x v="41"/>
    <n v="8436"/>
    <s v="VIII"/>
    <x v="5"/>
    <s v="MATHEMATICS"/>
    <n v="28"/>
    <s v="3:4"/>
    <s v="1:30"/>
    <n v="0.6"/>
    <n v="220"/>
    <n v="0.24"/>
    <s v="Rs 300 Loss"/>
    <s v="Rs 50"/>
    <n v="22000"/>
    <n v="210"/>
    <s v="SCIENCE"/>
    <s v="1 Apr 1973"/>
    <s v="Ovum"/>
    <s v="Donkey"/>
    <s v="Outside Male body"/>
    <s v="Two"/>
    <s v="Global Warming"/>
    <s v="Satpura"/>
    <s v="National Parks"/>
    <s v="Flora"/>
    <s v="Assam"/>
    <s v="SOCIAL STUDIES"/>
    <s v="(b)   Linguist"/>
    <s v="(c)   Kanpur"/>
    <s v="(d)   Lord Mayo"/>
    <s v="(c) He/she was able to explore her own thoughts and desire"/>
    <s v="(a)  Mahatma Gandhi"/>
    <s v="(d) All of these."/>
    <s v="(d)  Arabic"/>
    <s v="(a)   Only 1"/>
    <s v="C     a-2            b-4              c-1             d-3"/>
    <s v="(d) To impose Doctrine of Laps."/>
    <s v="SUBMIT"/>
  </r>
  <r>
    <d v="2023-11-04T12:56:22"/>
    <s v="divyanshi8-b004180.5gwl@kvsrobpl.online"/>
    <x v="8"/>
    <x v="2066"/>
    <n v="1108"/>
    <x v="48"/>
    <n v="8215"/>
    <s v="VIII"/>
    <x v="1"/>
    <s v="MATHEMATICS"/>
    <n v="12"/>
    <s v="3:4"/>
    <s v="1:48"/>
    <n v="0.5"/>
    <n v="75"/>
    <n v="0.2"/>
    <s v="30% Profit"/>
    <s v="Rs 200"/>
    <n v="23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d)   Calcutta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d) To impose Doctrine of Laps."/>
    <s v="SUBMIT"/>
  </r>
  <r>
    <d v="2023-11-04T12:56:33"/>
    <s v="nandani8-b004111.5gwl@kvsrobpl.online"/>
    <x v="4"/>
    <x v="2067"/>
    <n v="1108"/>
    <x v="48"/>
    <n v="8227"/>
    <s v="VIII"/>
    <x v="1"/>
    <s v="MATHEMATICS"/>
    <n v="24"/>
    <s v="3:4"/>
    <s v="1:30"/>
    <n v="0.4"/>
    <n v="75"/>
    <n v="0.2"/>
    <s v="30% Profit"/>
    <s v="Rs 150"/>
    <n v="22000"/>
    <n v="25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d)   Calcutta"/>
    <s v="(d) Williams jones"/>
    <s v="(d) All of the above"/>
    <s v="(a)  Mahatma Gandhi"/>
    <s v="(c)  It would make them change their tastes and desires and create a demand for British goods."/>
    <s v="(b)   English"/>
    <s v="(c)   1,2,3"/>
    <s v="A    a-1             b-2             c-3            d-4"/>
    <s v="(d) To impose Doctrine of Laps."/>
    <s v="SUBMIT"/>
  </r>
  <r>
    <d v="2023-11-04T12:56:41"/>
    <s v="sakshi8-b004267.5gwl@kvsrobpl.online"/>
    <x v="22"/>
    <x v="2068"/>
    <n v="1108"/>
    <x v="48"/>
    <n v="8232"/>
    <s v="VIII"/>
    <x v="1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d)   Calcutta"/>
    <s v="(a)  Charles Wood"/>
    <s v="(c) He/she was able to explore her own thoughts and desire"/>
    <s v="(d)  William Jones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04T12:58:36"/>
    <s v="divyansh8-d14901.1nmh@kvsrobpl.online"/>
    <x v="13"/>
    <x v="2069"/>
    <n v="1127"/>
    <x v="41"/>
    <n v="8416"/>
    <s v="VIII"/>
    <x v="5"/>
    <s v="MATHEMATICS"/>
    <n v="28"/>
    <s v="3:2"/>
    <s v="48:1"/>
    <n v="0.3"/>
    <n v="200"/>
    <n v="0.2"/>
    <s v="Rs 300 profit"/>
    <s v="Rs 150"/>
    <n v="23000"/>
    <n v="100"/>
    <s v="SCIENCE"/>
    <s v="1 Apr 1973"/>
    <s v="Zygote"/>
    <s v="Normal Sheep"/>
    <s v="Female body"/>
    <s v="One"/>
    <s v="Global Warming"/>
    <s v="Satpura"/>
    <s v="Biosphere Reserve"/>
    <s v="Species"/>
    <s v="Madhya Pradesh"/>
    <s v="SOCIAL STUDIES"/>
    <s v="(c)   Translator"/>
    <s v="(a)   Lucknow"/>
    <s v="(d)   Lord Mayo"/>
    <s v="(a) Where the child was happy"/>
    <s v="(d)  William Jones"/>
    <s v="(b)  It would expand the trade and commerce."/>
    <s v="(b)   English"/>
    <s v="(d)   1,2,3,4"/>
    <s v="B    a-2            b-3              c-1            d-4"/>
    <s v="(a)   To Make the English the medium of instruction for higher education."/>
    <s v="SUBMIT"/>
  </r>
  <r>
    <d v="2023-11-04T13:00:14"/>
    <s v="ayush8-d14918.1nmh@kvsrobpl.online"/>
    <x v="6"/>
    <x v="2070"/>
    <n v="1127"/>
    <x v="41"/>
    <n v="8408"/>
    <s v="VIII"/>
    <x v="5"/>
    <s v="MATHEMATICS"/>
    <n v="12"/>
    <s v="3:4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d)  William Jones"/>
    <s v="(d) All of these."/>
    <s v="(b)   English"/>
    <s v="(c)   1,2,3"/>
    <s v="D     a-3            b-4              c-2              d-1"/>
    <s v="(c)To Promote Oriental institution"/>
    <s v="SUBMIT"/>
  </r>
  <r>
    <d v="2023-11-04T13:00:28"/>
    <s v="shivani8-b004080.5gwl@kvsrobpl.online"/>
    <x v="21"/>
    <x v="2071"/>
    <n v="1108"/>
    <x v="48"/>
    <n v="8236"/>
    <s v="VIII"/>
    <x v="1"/>
    <s v="MATHEMATICS"/>
    <n v="28"/>
    <s v="3:4"/>
    <s v="1:48"/>
    <n v="0.6"/>
    <n v="175"/>
    <n v="0.2"/>
    <s v="Rs 300 profit"/>
    <s v="Rs 150"/>
    <n v="23000"/>
    <n v="21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d)  Arabic"/>
    <s v="(c)   1,2,3"/>
    <s v="C     a-2            b-4              c-1             d-3"/>
    <s v="(c)To Promote Oriental institution"/>
    <s v="SUBMIT"/>
  </r>
  <r>
    <d v="2023-11-04T13:00:28"/>
    <s v="rajshree8-b004257.5gwl@kvsrobpl.online"/>
    <x v="21"/>
    <x v="2072"/>
    <n v="1108"/>
    <x v="48"/>
    <n v="8229"/>
    <s v="VIII"/>
    <x v="1"/>
    <s v="MATHEMATICS"/>
    <n v="28"/>
    <s v="3:4"/>
    <s v="1:48"/>
    <n v="0.6"/>
    <n v="175"/>
    <n v="0.2"/>
    <s v="Rs 300 profit"/>
    <s v="Rs 150"/>
    <n v="23000"/>
    <n v="21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d)  Arabic"/>
    <s v="(c)   1,2,3"/>
    <s v="C     a-2            b-4              c-1             d-3"/>
    <s v="(c)To Promote Oriental institution"/>
    <s v="SUBMIT"/>
  </r>
  <r>
    <d v="2023-11-04T13:00:34"/>
    <s v="yogesh8-d14947.1nmh@kvsrobpl.online"/>
    <x v="23"/>
    <x v="2073"/>
    <s v="KVS"/>
    <x v="41"/>
    <n v="8441"/>
    <s v="VIII"/>
    <x v="5"/>
    <s v="MATHEMATICS"/>
    <n v="24"/>
    <s v="3:4"/>
    <s v="1:30"/>
    <n v="0.3"/>
    <n v="220"/>
    <n v="0.24"/>
    <s v="30% Loss"/>
    <s v="Rs 50"/>
    <n v="23000"/>
    <n v="250"/>
    <s v="SOCIAL STUDIES"/>
    <s v="23 May 1973"/>
    <s v="Ovum"/>
    <s v="Cloned Sheep"/>
    <s v="Female body"/>
    <s v="Four"/>
    <s v="Rain Fall"/>
    <s v="Bori"/>
    <s v="National Parks"/>
    <s v="Flora"/>
    <s v="West Bengal"/>
    <s v="MATHEMATICS"/>
    <s v="(a)   Biolinguist"/>
    <s v="(b)   Banaras"/>
    <s v="(a)  Charles Wood"/>
    <s v="(d) All of the above"/>
    <s v="(d)  William Jones"/>
    <s v="(c)  It would make them change their tastes and desires and create a demand for British goods."/>
    <s v="(d)  Arabic"/>
    <s v="(a)   Only 1"/>
    <s v="C     a-2            b-4              c-1             d-3"/>
    <s v="(d) To impose Doctrine of Laps."/>
    <s v="SUBMIT"/>
  </r>
  <r>
    <d v="2023-11-04T13:01:15"/>
    <s v="anshika8-b004057.5gwl@kvsrobpl.online"/>
    <x v="4"/>
    <x v="2074"/>
    <n v="1108"/>
    <x v="48"/>
    <n v="8206"/>
    <s v="VIII"/>
    <x v="1"/>
    <s v="MATHEMATICS"/>
    <n v="28"/>
    <s v="3:4"/>
    <s v="48:1"/>
    <n v="0.6"/>
    <n v="175"/>
    <n v="0.2"/>
    <s v="Rs 300 Loss"/>
    <s v="Rs 100"/>
    <n v="22500"/>
    <n v="210"/>
    <s v="SCIENCE"/>
    <s v="23 May 1973"/>
    <s v="Zygote"/>
    <s v="Cloned Sheep"/>
    <s v="Female body"/>
    <s v="Two"/>
    <s v="Global Warming"/>
    <s v="Satpura"/>
    <s v="Biosphere Reserve"/>
    <s v="Fauna"/>
    <s v="West Bengal"/>
    <s v="SOCIAL STUDIES"/>
    <s v="(b)   Linguist"/>
    <s v="(c)   Kanpur"/>
    <s v="(a)  Charles Wood"/>
    <s v="(b) Where he/she could be free and creative"/>
    <s v="(b)  Rabindranath Tagore"/>
    <s v="(b)  It would expand the trade and commerce."/>
    <s v="(b)   English"/>
    <s v="(b)   Only 2"/>
    <s v="C     a-2            b-4              c-1             d-3"/>
    <s v="(b)  To control Indian territories ."/>
    <s v="SUBMIT"/>
  </r>
  <r>
    <d v="2023-11-04T13:01:40"/>
    <s v="dhruv8-d14895.1nmh@kvsrobpl.online"/>
    <x v="4"/>
    <x v="2075"/>
    <n v="1127"/>
    <x v="41"/>
    <n v="8413"/>
    <s v="VIII"/>
    <x v="5"/>
    <s v="MATHEMATICS"/>
    <n v="28"/>
    <s v="2:3"/>
    <s v="3:1"/>
    <n v="0.6"/>
    <n v="75"/>
    <n v="0.2"/>
    <s v="Rs 300 profit"/>
    <s v="Rs 150"/>
    <n v="22500"/>
    <n v="250"/>
    <s v="SOCIAL STUDIES"/>
    <s v="23 May 1973"/>
    <s v="Zygote"/>
    <s v="Cloned Sheep"/>
    <s v="Female body"/>
    <s v="Two"/>
    <s v="Fog"/>
    <s v="Satpura"/>
    <s v="All of the above"/>
    <s v="Fauna"/>
    <s v="Madhya Pradesh"/>
    <s v="SOCIAL STUDIES"/>
    <s v="(b)   Linguist"/>
    <s v="(c)   Kanpur"/>
    <s v="(a)  Charles Wood"/>
    <s v="(d) All of the above"/>
    <s v="(d)  William Jones"/>
    <s v="(d) All of these."/>
    <s v="(d)  Arabic"/>
    <s v="(d)   1,2,3,4"/>
    <s v="D     a-3            b-4              c-2              d-1"/>
    <s v="(a)   To Make the English the medium of instruction for higher education."/>
    <s v="SUBMIT"/>
  </r>
  <r>
    <d v="2023-11-04T13:02:40"/>
    <s v="aleena8-d15948.1nmh@kvsrobpl.online"/>
    <x v="2"/>
    <x v="2076"/>
    <n v="1127"/>
    <x v="41"/>
    <n v="8404"/>
    <s v="VIII"/>
    <x v="5"/>
    <s v="MATHEMATICS"/>
    <n v="28"/>
    <s v="2:3"/>
    <s v="3:1"/>
    <n v="0.6"/>
    <n v="75"/>
    <n v="0.2"/>
    <s v="Rs 300 profit"/>
    <s v="Rs 150"/>
    <n v="22500"/>
    <n v="250"/>
    <s v="SOCIAL STUDIES"/>
    <s v="23 May 1973"/>
    <s v="Egg"/>
    <s v="Cloned Sheep"/>
    <s v="Female body"/>
    <s v="Two"/>
    <s v="Fog"/>
    <s v="Satpura"/>
    <s v="All of the above"/>
    <s v="Fauna"/>
    <s v="Madhya Pradesh"/>
    <s v="MATHEMATICS"/>
    <s v="(b)   Linguist"/>
    <s v="(c)   Kanpur"/>
    <s v="(a)  Charles Wood"/>
    <s v="(d) All of the above"/>
    <s v="(d)  William Jones"/>
    <s v="(d) All of these."/>
    <s v="(d)  Arabic"/>
    <s v="(d)   1,2,3,4"/>
    <s v="D     a-3            b-4              c-2              d-1"/>
    <s v="(a)   To Make the English the medium of instruction for higher education."/>
    <s v="SUBMIT"/>
  </r>
  <r>
    <d v="2023-11-04T13:02:49"/>
    <s v="kavya8-b004119.5gwl@kvsrobpl.online"/>
    <x v="13"/>
    <x v="2077"/>
    <n v="1108"/>
    <x v="48"/>
    <n v="8221"/>
    <s v="VIII"/>
    <x v="1"/>
    <s v="MATHEMATICS"/>
    <n v="28"/>
    <s v="3:4"/>
    <s v="1:30"/>
    <n v="0.6"/>
    <n v="200"/>
    <n v="0.24"/>
    <s v="30% Loss"/>
    <s v="Rs 100"/>
    <n v="23000"/>
    <n v="210"/>
    <s v="SCIENCE"/>
    <s v="25 Dec 1973"/>
    <s v="Zygote"/>
    <s v="Cloned Sheep"/>
    <s v="Female body"/>
    <s v="Two"/>
    <s v="Global Warming"/>
    <s v="Satpura"/>
    <s v="Sanctuaries"/>
    <s v="Flora"/>
    <s v="West Bengal"/>
    <s v="SOCIAL STUDIES"/>
    <s v="(b)   Linguist"/>
    <s v="(a)   Lucknow"/>
    <s v="(d)   Lord Mayo"/>
    <s v="(a) Where the child was happy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4T13:03:07"/>
    <s v="preksha8-d14862.1nmh@kvsrobpl.online"/>
    <x v="22"/>
    <x v="2078"/>
    <n v="1127"/>
    <x v="41"/>
    <n v="8427"/>
    <s v="VIII"/>
    <x v="5"/>
    <s v="MATHEMATICS"/>
    <n v="28"/>
    <s v="2:3"/>
    <s v="3:1"/>
    <n v="0.6"/>
    <n v="75"/>
    <n v="0.2"/>
    <s v="Rs 300 profit"/>
    <s v="Rs 150"/>
    <n v="22500"/>
    <n v="250"/>
    <s v="SOCIAL STUDIES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4T13:03:23"/>
    <s v="vanshika8-d14870.1nmh@kvsrobpl.online"/>
    <x v="8"/>
    <x v="2079"/>
    <n v="1127"/>
    <x v="41"/>
    <n v="8439"/>
    <s v="VIII"/>
    <x v="5"/>
    <s v="MATHEMATICS"/>
    <n v="28"/>
    <s v="2:3"/>
    <s v="3:1"/>
    <n v="0.6"/>
    <n v="75"/>
    <n v="0.2"/>
    <s v="Rs 300 profit"/>
    <s v="Rs 150"/>
    <n v="22500"/>
    <n v="250"/>
    <s v="SOCIAL STUDIES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c)   Kanpur"/>
    <s v="(a)  Charles Wood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4T13:04:17"/>
    <s v="vijay8-d16320.1nmh@kvsrobpl.online"/>
    <x v="23"/>
    <x v="2080"/>
    <n v="1127"/>
    <x v="41"/>
    <n v="8440"/>
    <s v="VIII"/>
    <x v="5"/>
    <s v="MATHEMATICS"/>
    <n v="12"/>
    <s v="3:4"/>
    <s v="1:30"/>
    <n v="0.3"/>
    <n v="200"/>
    <n v="0.1"/>
    <s v="Rs 300 profit"/>
    <s v="Rs 50"/>
    <n v="21500"/>
    <n v="200"/>
    <s v="SCIENCE"/>
    <s v="21 Sep 1973"/>
    <s v="Foetus"/>
    <s v="Cloned Sheep"/>
    <s v="Outside Female body"/>
    <s v="Two"/>
    <s v="Fog"/>
    <s v="Satpura"/>
    <s v="Sanctuaries"/>
    <s v="Flora"/>
    <s v="Uttarakhand"/>
    <s v="SOCIAL STUDIES"/>
    <s v="(c)   Biography"/>
    <s v="(a)   Lucknow"/>
    <s v="(d) Williams jones"/>
    <s v="(a) Where the child was happy"/>
    <s v="(b)  Rabindranath Tagore"/>
    <s v="(a)   It would make them honest and truthful."/>
    <s v="(c)   Sanskrit"/>
    <s v="(d)   1,2,3,4"/>
    <s v="B    a-2            b-3              c-1            d-4"/>
    <s v="(b)  To control Indian territories ."/>
    <s v="SUBMIT"/>
  </r>
  <r>
    <d v="2023-11-04T13:04:34"/>
    <s v="vaishnavi8-d14919.1nmh@kvsrobpl.online"/>
    <x v="12"/>
    <x v="2081"/>
    <n v="1127"/>
    <x v="41"/>
    <n v="8438"/>
    <s v="VIII"/>
    <x v="5"/>
    <s v="MATHEMATICS"/>
    <n v="12"/>
    <s v="4:3"/>
    <s v="3:1"/>
    <n v="0.6"/>
    <n v="220"/>
    <n v="0.24"/>
    <s v="Rs 300 profit"/>
    <s v="Rs 100"/>
    <n v="22500"/>
    <n v="200"/>
    <s v="SCIENCE"/>
    <s v="21 Sep 1973"/>
    <s v="Egg"/>
    <s v="Normal Sheep"/>
    <s v="Female body"/>
    <s v="Two"/>
    <s v="Global Warming"/>
    <s v="Satpura"/>
    <s v="Sanctuaries"/>
    <s v="Fauna"/>
    <s v="Madhya Pradesh"/>
    <s v="SOCIAL STUDIES"/>
    <s v="(b)   Linguist"/>
    <s v="(b)   Banaras"/>
    <s v="(d)   Lord Mayo"/>
    <s v="(c) He/she was able to explore her own thoughts and desire"/>
    <s v="(b)  Rabindranath Tagore"/>
    <s v="(a)   It would make them honest and truthful."/>
    <s v="(a)   Hindi"/>
    <s v="(d)   1,2,3,4"/>
    <s v="C     a-2            b-4              c-1             d-3"/>
    <s v="(a)   To Make the English the medium of instruction for higher education."/>
    <s v="SUBMIT"/>
  </r>
  <r>
    <d v="2023-11-04T13:04:36"/>
    <s v="bhavana8-d14939.1nmh@kvsrobpl.online"/>
    <x v="19"/>
    <x v="2082"/>
    <n v="1127"/>
    <x v="41"/>
    <n v="8409"/>
    <s v="VIII"/>
    <x v="5"/>
    <s v="SCIENCE"/>
    <s v="None of these"/>
    <s v="3:4"/>
    <s v="3:1"/>
    <n v="0.3"/>
    <n v="75"/>
    <n v="0.3"/>
    <s v="Rs 300 profit"/>
    <s v="Rs 50"/>
    <n v="21500"/>
    <n v="200"/>
    <s v="SOCIAL STUDIES"/>
    <s v="21 Sep 1973"/>
    <s v="Foetus"/>
    <s v="Cloned Sheep"/>
    <s v="Female body"/>
    <s v="Two"/>
    <s v="Global Warming"/>
    <s v="Satpura"/>
    <s v="All of the above"/>
    <s v="Fauna"/>
    <s v="Madhya Pradesh"/>
    <s v="SOCIAL STUDIES"/>
    <s v="(b)   Linguist"/>
    <s v="(c)   Kanpur"/>
    <s v="(d) Williams jones"/>
    <s v="(d) All of the above"/>
    <s v="(a)  Mahatma Gandhi"/>
    <s v="(d) All of these."/>
    <s v="(d)  Arabic"/>
    <s v="(c)   1,2,3"/>
    <s v="B    a-2            b-3              c-1            d-4"/>
    <s v="(b)  To control Indian territories ."/>
    <s v="SUBMIT"/>
  </r>
  <r>
    <d v="2023-11-04T13:04:40"/>
    <s v="ishwari8-d16861.1nmh@kvsrobpl.online"/>
    <x v="13"/>
    <x v="2083"/>
    <n v="1127"/>
    <x v="41"/>
    <n v="8419"/>
    <s v="VIII"/>
    <x v="5"/>
    <s v="SCIENCE"/>
    <s v="None of these"/>
    <s v="2:3"/>
    <s v="1:30"/>
    <n v="0.5"/>
    <n v="75"/>
    <n v="0.3"/>
    <s v="Rs 300 profit"/>
    <s v="Rs 150"/>
    <n v="23000"/>
    <n v="200"/>
    <s v="NAME SECTION"/>
    <s v="21 Sep 1973"/>
    <s v="Foetus"/>
    <s v="Cloned Sheep"/>
    <s v="Female body"/>
    <s v="Two"/>
    <s v="Global Warming"/>
    <s v="Satpura"/>
    <s v="All of the above"/>
    <s v="Fauna"/>
    <s v="Madhya Pradesh"/>
    <s v="SOCIAL STUDIES"/>
    <s v="(b)   Linguist"/>
    <s v="(c)   Kanpur"/>
    <s v="(d) Williams jones"/>
    <s v="(d) All of the above"/>
    <s v="(a)  Mahatma Gandhi"/>
    <s v="(d) All of these."/>
    <s v="(d)  Arabic"/>
    <s v="(c)   1,2,3"/>
    <s v="B    a-2            b-3              c-1            d-4"/>
    <s v="(b)  To control Indian territories ."/>
    <s v="SUBMIT"/>
  </r>
  <r>
    <d v="2023-11-04T13:04:42"/>
    <s v="prem8-d14952.1nmh@kvsrobpl.online"/>
    <x v="19"/>
    <x v="2084"/>
    <n v="1127"/>
    <x v="38"/>
    <n v="8428"/>
    <s v="VIII"/>
    <x v="5"/>
    <s v="MATHEMATICS"/>
    <n v="12"/>
    <s v="4:3"/>
    <s v="3:1"/>
    <n v="0.6"/>
    <n v="220"/>
    <n v="0.3"/>
    <s v="Rs 300 profit"/>
    <s v="Rs 50"/>
    <n v="21500"/>
    <n v="200"/>
    <s v="SOCIAL STUDIES"/>
    <s v="21 Sep 1973"/>
    <s v="Egg"/>
    <s v="Cloned Sheep"/>
    <s v="Female body"/>
    <s v="Two"/>
    <s v="Global Warming"/>
    <s v="Satpura"/>
    <s v="Biosphere Reserve"/>
    <s v="Fauna"/>
    <s v="Assam"/>
    <s v="MATHEMATICS"/>
    <s v="(b)   Linguist"/>
    <s v="(b)   Banaras"/>
    <s v="(d)   Lord Mayo"/>
    <s v="(c) He/she was able to explore her own thoughts and desire"/>
    <s v="(b)  Rabindranath Tagore"/>
    <s v="(a)   It would make them honest and truthful."/>
    <s v="(a)   Hindi"/>
    <s v="(d)   1,2,3,4"/>
    <s v="C     a-2            b-4              c-1             d-3"/>
    <s v="(a)   To Make the English the medium of instruction for higher education."/>
    <s v="SUBMIT"/>
  </r>
  <r>
    <d v="2023-11-04T13:05:20"/>
    <s v="dino8-d14866.1nmh@kvsrobpl.online"/>
    <x v="15"/>
    <x v="2085"/>
    <n v="1127"/>
    <x v="41"/>
    <n v="14866"/>
    <s v="VIII"/>
    <x v="5"/>
    <s v="SOCIAL SCIENCE"/>
    <n v="12"/>
    <s v="4:3"/>
    <s v="1:48"/>
    <n v="0.6"/>
    <n v="220"/>
    <n v="0.3"/>
    <s v="Rs 300 profit"/>
    <s v="Rs 150"/>
    <n v="23000"/>
    <n v="250"/>
    <s v="SCIENCE"/>
    <s v="21 Sep 1973"/>
    <s v="Egg"/>
    <s v="Donkey"/>
    <s v="Female body"/>
    <s v="Zero"/>
    <s v="Winter Season"/>
    <s v="Dudhwa"/>
    <s v="National Parks"/>
    <s v="Species"/>
    <s v="West Bengal"/>
    <s v="SOCIAL STUDIES"/>
    <s v="(a)   Biolinguist"/>
    <s v="(b)   Banaras"/>
    <s v="(b)   Max Muller"/>
    <s v="(c) He/she was able to explore her own thoughts and desire"/>
    <s v="(c)  PT. Jawahar Lal Nehru"/>
    <s v="(b)  It would expand the trade and commerce."/>
    <s v="(b)   English"/>
    <s v="(a)   Only 1"/>
    <s v="B    a-2            b-3              c-1            d-4"/>
    <s v="(a)   To Make the English the medium of instruction for higher education."/>
    <s v="SUBMIT"/>
  </r>
  <r>
    <d v="2023-11-04T13:06:00"/>
    <s v="lakshya8-b004112.5gwl@kvsrobpl.online"/>
    <x v="2"/>
    <x v="2086"/>
    <n v="1108"/>
    <x v="48"/>
    <n v="8223"/>
    <s v="VIII"/>
    <x v="1"/>
    <s v="MATHEMATICS"/>
    <n v="28"/>
    <s v="4:3"/>
    <s v="1:48"/>
    <n v="0.4"/>
    <n v="75"/>
    <n v="0.2"/>
    <s v="30% Profit"/>
    <s v="Rs 100"/>
    <n v="22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a)   Biolinguist"/>
    <s v="(a)   Lucknow"/>
    <s v="(d) Williams jones"/>
    <s v="(a) Where the child was happy"/>
    <s v="(c)  PT. Jawahar Lal Nehru"/>
    <s v="(b)  It would expand the trade and commerce."/>
    <s v="(c)   Sanskrit"/>
    <s v="(b)   Only 2"/>
    <s v="C     a-2            b-4              c-1             d-3"/>
    <s v="(c)To Promote Oriental institution"/>
    <s v="SUBMIT"/>
  </r>
  <r>
    <d v="2023-11-04T13:06:10"/>
    <s v="anuj8-b004034.5gwl@kvsrobpl.online"/>
    <x v="8"/>
    <x v="2087"/>
    <n v="1108"/>
    <x v="48"/>
    <n v="8208"/>
    <s v="VIII"/>
    <x v="1"/>
    <s v="MATHEMATICS"/>
    <n v="28"/>
    <s v="4:3"/>
    <s v="1:48"/>
    <n v="0.6"/>
    <n v="75"/>
    <n v="0.2"/>
    <s v="30% Profit"/>
    <s v="Rs 1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a) Where the child was happy"/>
    <s v="(c)  PT. Jawahar Lal Nehru"/>
    <s v="(c)  It would make them change their tastes and desires and create a demand for British goods."/>
    <s v="(b)   English"/>
    <s v="(b)   Only 2"/>
    <s v="C     a-2            b-4              c-1             d-3"/>
    <s v="(c)To Promote Oriental institution"/>
    <s v="SUBMIT"/>
  </r>
  <r>
    <d v="2023-11-04T13:06:15"/>
    <s v="divyanshi8-b004107.5gwl@kvsrobpl.online"/>
    <x v="0"/>
    <x v="2088"/>
    <n v="1108"/>
    <x v="48"/>
    <n v="8216"/>
    <s v="VIII"/>
    <x v="1"/>
    <s v="MATHEMATICS"/>
    <n v="28"/>
    <s v="3:4"/>
    <s v="1:30"/>
    <n v="0.5"/>
    <n v="75"/>
    <n v="0.24"/>
    <s v="Rs 300 profit"/>
    <s v="Rs 100"/>
    <n v="23000"/>
    <n v="210"/>
    <s v="SCIENCE"/>
    <s v="23 May 1973"/>
    <s v="Zygote"/>
    <s v="Normal Sheep"/>
    <s v="Female body"/>
    <s v="Zero"/>
    <s v="Global Warming"/>
    <s v="Satpura"/>
    <s v="National Parks"/>
    <s v="Species"/>
    <s v="Madhya Pradesh"/>
    <s v="SOCIAL STUDIES"/>
    <s v="(a)   Biolinguist"/>
    <s v="(a)   Lucknow"/>
    <s v="(a)  Charles Wood"/>
    <s v="(a) Where the child was happy"/>
    <s v="(a)  Mahatma Gandhi"/>
    <s v="(a)   It would make them honest and truthful."/>
    <s v="(c)   Sanskrit"/>
    <s v="(a)   Only 1"/>
    <s v="B    a-2            b-3              c-1            d-4"/>
    <s v="(b)  To control Indian territories ."/>
    <s v="SUBMIT"/>
  </r>
  <r>
    <d v="2023-11-04T13:06:15"/>
    <s v="ritika8-d15214.1nmh@kvsrobpl.online"/>
    <x v="19"/>
    <x v="2089"/>
    <n v="1127"/>
    <x v="41"/>
    <n v="8431"/>
    <s v="VIII"/>
    <x v="5"/>
    <s v="MATHEMATICS"/>
    <n v="28"/>
    <s v="3:4"/>
    <s v="1:48"/>
    <n v="0.5"/>
    <n v="200"/>
    <n v="0.24"/>
    <s v="30% Profit"/>
    <s v="Rs 150"/>
    <n v="22500"/>
    <n v="210"/>
    <s v="SCIENCE"/>
    <s v="1 Apr 1973"/>
    <s v="Ovum"/>
    <s v="Girl"/>
    <s v="Female body"/>
    <s v="Two"/>
    <s v="Global Warming"/>
    <s v="Satpura"/>
    <s v="National Parks"/>
    <s v="Flora"/>
    <s v="Madhya Pradesh"/>
    <s v="SOCIAL STUDIES"/>
    <s v="(a)   Biolinguist"/>
    <s v="(b)   Banaras"/>
    <s v="(d)   Lord Mayo"/>
    <s v="(b) Where he/she could be free and creative"/>
    <s v="(d)  William Jones"/>
    <s v="(c)  It would make them change their tastes and desires and create a demand for British goods."/>
    <s v="(c)   Sanskrit"/>
    <s v="(c)   1,2,3"/>
    <s v="C     a-2            b-4              c-1             d-3"/>
    <s v="(a)   To Make the English the medium of instruction for higher education."/>
    <s v="SUBMIT"/>
  </r>
  <r>
    <d v="2023-11-04T13:07:17"/>
    <s v="prachi8-d14968.1nmh@kvsrobpl.online"/>
    <x v="0"/>
    <x v="1631"/>
    <n v="1127"/>
    <x v="41"/>
    <n v="8426"/>
    <s v="VIII"/>
    <x v="5"/>
    <s v="SCIENCE"/>
    <m/>
    <m/>
    <m/>
    <m/>
    <m/>
    <m/>
    <m/>
    <m/>
    <m/>
    <m/>
    <m/>
    <s v="23 May 1973"/>
    <s v="Egg"/>
    <s v="Cloned Sheep"/>
    <s v="Female body"/>
    <s v="One"/>
    <s v="Global Warming"/>
    <s v="Satpura"/>
    <s v="All of the above"/>
    <s v="Species"/>
    <s v="Madhya Pradesh"/>
    <s v="SOCIAL STUDIES"/>
    <s v="(c)   Translator"/>
    <s v="(b)   Banaras"/>
    <s v="(d) Williams jones"/>
    <s v="(d) All of the above"/>
    <s v="(d)  William Jones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4T13:09:04"/>
    <s v="dilip8-d14922.1nmh@kvsrobpl.online"/>
    <x v="24"/>
    <x v="1749"/>
    <n v="1127"/>
    <x v="41"/>
    <n v="8414"/>
    <s v="VIII"/>
    <x v="5"/>
    <s v="SCIENCE"/>
    <n v="12"/>
    <s v="2:3"/>
    <s v="1:30"/>
    <n v="0.3"/>
    <n v="75"/>
    <n v="0.1"/>
    <s v="30% Profit"/>
    <s v="Rs 100"/>
    <n v="21500"/>
    <n v="200"/>
    <s v="SOCIAL STUDIES"/>
    <s v="25 Dec 1973"/>
    <s v="Zygote"/>
    <s v="Normal Sheep"/>
    <s v="Female body"/>
    <s v="Two"/>
    <s v="Global Warming"/>
    <s v="Dudhwa"/>
    <s v="National Parks"/>
    <s v="Flora"/>
    <s v="Assam"/>
    <s v="SOCIAL STUDIES"/>
    <s v="(c)   Biography"/>
    <s v="(b)   Banaras"/>
    <s v="(b)   Max Muller"/>
    <s v="(a) Where the child was happy"/>
    <s v="(c)  PT. Jawahar Lal Nehru"/>
    <s v="(a)   It would make them honest and truthful."/>
    <s v="(a)   Hindi"/>
    <s v="(d)   1,2,3,4"/>
    <s v="A    a-1             b-2             c-3            d-4"/>
    <s v="(b)  To control Indian territories ."/>
    <s v="SUBMIT"/>
  </r>
  <r>
    <d v="2023-11-04T13:09:10"/>
    <s v="akshat8-d16244.1nmh@kvsrobpl.online"/>
    <x v="17"/>
    <x v="2090"/>
    <n v="1127"/>
    <x v="41"/>
    <n v="8403"/>
    <s v="VIII"/>
    <x v="5"/>
    <s v="SCIENCE"/>
    <n v="24"/>
    <s v="2:3"/>
    <s v="1:30"/>
    <n v="0.6"/>
    <n v="175"/>
    <n v="0.24"/>
    <s v="Rs 300 Loss"/>
    <s v="Rs 100"/>
    <n v="23000"/>
    <n v="200"/>
    <s v="SOCIAL STUDIES"/>
    <s v="21 Sep 1973"/>
    <s v="Foetus"/>
    <s v="Cloned Sheep"/>
    <s v="Female body"/>
    <s v="Two"/>
    <s v="Fog"/>
    <s v="Satpura"/>
    <s v="All of the above"/>
    <s v="Species"/>
    <s v="Madhya Pradesh"/>
    <s v="SOCIAL STUDIES"/>
    <s v="(c)   Translator"/>
    <s v="(b)   Banaras"/>
    <s v="(d) Williams jones"/>
    <s v="(d) All of the above"/>
    <s v="(d)  William Jones"/>
    <s v="(a)   It would make them honest and truthful."/>
    <s v="(d)  Arabic"/>
    <s v="(a)   Only 1"/>
    <s v="B    a-2            b-3              c-1            d-4"/>
    <s v="(a)   To Make the English the medium of instruction for higher education."/>
    <s v="SUBMIT"/>
  </r>
  <r>
    <d v="2023-11-04T13:12:00"/>
    <s v="siddharth8-d14855.1nmh@kvsrobpl.online"/>
    <x v="16"/>
    <x v="2091"/>
    <n v="1127"/>
    <x v="41"/>
    <n v="8434"/>
    <s v="VIII"/>
    <x v="5"/>
    <s v="SCIENCE"/>
    <n v="12"/>
    <s v="3:2"/>
    <s v="3:1"/>
    <n v="0.4"/>
    <n v="220"/>
    <n v="0.2"/>
    <s v="30% Loss"/>
    <s v="Rs 50"/>
    <n v="21500"/>
    <n v="100"/>
    <s v="SCIENCE"/>
    <s v="1 Apr 1973"/>
    <s v="Ovum"/>
    <s v="Donkey"/>
    <s v="Female body"/>
    <s v="Two"/>
    <s v="Fog"/>
    <s v="Satpura"/>
    <s v="All of the above"/>
    <s v="Flora"/>
    <s v="Assam"/>
    <s v="SOCIAL STUDIES"/>
    <s v="(a)   Biolinguist"/>
    <s v="(a)   Lucknow"/>
    <s v="(b)   Max Muller"/>
    <s v="(a) Where the child was happy"/>
    <s v="(c)  PT. Jawahar Lal Nehru"/>
    <s v="(b)  It would expand the trade and commerce."/>
    <s v="(d)  Arabic"/>
    <s v="(a)   Only 1"/>
    <s v="B    a-2            b-3              c-1            d-4"/>
    <s v="(d) To impose Doctrine of Laps."/>
    <s v="SUBMIT"/>
  </r>
  <r>
    <d v="2023-11-04T13:14:09"/>
    <s v="khushi8-d15941.1nmh@kvsrobpl.online"/>
    <x v="15"/>
    <x v="2092"/>
    <n v="1127"/>
    <x v="41"/>
    <n v="8422"/>
    <s v="VIII"/>
    <x v="5"/>
    <s v="SOCIAL SCIENCE"/>
    <n v="28"/>
    <s v="2:3"/>
    <s v="1:48"/>
    <n v="0.5"/>
    <n v="220"/>
    <n v="0.24"/>
    <s v="30% Profit"/>
    <s v="Rs 150"/>
    <n v="22000"/>
    <n v="100"/>
    <s v="SCIENCE"/>
    <s v="21 Sep 1973"/>
    <s v="Zygote"/>
    <s v="Girl"/>
    <s v="In Male body"/>
    <s v="Two"/>
    <s v="Fog"/>
    <s v="Satpura"/>
    <s v="Biosphere Reserve"/>
    <s v="Flora"/>
    <s v="West Bengal"/>
    <s v="SOCIAL STUDIES"/>
    <s v="(c)   Translator"/>
    <s v="(b)   Banaras"/>
    <s v="(d)   Lord Mayo"/>
    <s v="(c) He/she was able to explore her own thoughts and desire"/>
    <s v="(c)  PT. Jawahar Lal Nehru"/>
    <s v="(c)  It would make them change their tastes and desires and create a demand for British goods."/>
    <s v="(c)   Sanskrit"/>
    <s v="(c)   1,2,3"/>
    <s v="C     a-2            b-4              c-1             d-3"/>
    <s v="(b)  To control Indian territories ."/>
    <s v="SUBMIT"/>
  </r>
  <r>
    <d v="2023-11-04T13:24:06"/>
    <s v="neeraj8-b013148.brgh@kvsrobpl.online"/>
    <x v="17"/>
    <x v="2093"/>
    <n v="1091"/>
    <x v="5"/>
    <n v="8234"/>
    <s v="VIII"/>
    <x v="1"/>
    <s v="MATHEMATICS"/>
    <n v="12"/>
    <s v="3:2"/>
    <s v="1:30"/>
    <n v="0.3"/>
    <n v="175"/>
    <n v="0.24"/>
    <s v="Rs 300 profit"/>
    <s v="Rs 50"/>
    <n v="22500"/>
    <n v="210"/>
    <s v="SOCIAL STUDIES"/>
    <s v="1 Apr 1973"/>
    <s v="Ovum"/>
    <s v="Cloned Sheep"/>
    <s v="Female body"/>
    <s v="Two"/>
    <s v="Global Warming"/>
    <s v="Anand"/>
    <s v="All of the above"/>
    <s v="Flora"/>
    <s v="Madhya Pradesh"/>
    <s v="SOCIAL STUDIES"/>
    <s v="(c)   Translator"/>
    <s v="(a)   Lucknow"/>
    <s v="(b)   Max Muller"/>
    <s v="(d) All of the above"/>
    <s v="(d)  William Jones"/>
    <s v="(d) All of these."/>
    <s v="(d)  Arabic"/>
    <s v="(d)   1,2,3,4"/>
    <s v="B    a-2            b-3              c-1            d-4"/>
    <s v="(b)  To control Indian territories ."/>
    <s v="SUBMIT"/>
  </r>
  <r>
    <d v="2023-11-04T13:24:53"/>
    <s v="tarun8-b005225.5gwl@kvsrobpl.online"/>
    <x v="22"/>
    <x v="2094"/>
    <n v="1108"/>
    <x v="48"/>
    <n v="8240"/>
    <s v="VIII"/>
    <x v="1"/>
    <s v="MATHEMATICS"/>
    <n v="12"/>
    <s v="4:3"/>
    <s v="48:1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c) He/she was able to explore her own thoughts and desire"/>
    <s v="(d)  William Jones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4T13:24:55"/>
    <s v="himanshu8-b014654.brgh@kvsrobpl.online"/>
    <x v="24"/>
    <x v="2095"/>
    <n v="1091"/>
    <x v="5"/>
    <n v="8231"/>
    <s v="VIII"/>
    <x v="1"/>
    <s v="MATHEMATICS"/>
    <n v="12"/>
    <s v="3:2"/>
    <s v="3:1"/>
    <n v="0.3"/>
    <n v="175"/>
    <n v="0.24"/>
    <s v="Rs 300 profit"/>
    <s v="Rs 50"/>
    <n v="22500"/>
    <n v="210"/>
    <s v="SOCIAL STUDIES"/>
    <m/>
    <m/>
    <m/>
    <m/>
    <m/>
    <m/>
    <m/>
    <m/>
    <m/>
    <m/>
    <m/>
    <s v="(c)   Translator"/>
    <s v="(a)   Lucknow"/>
    <s v="(b)   Max Muller"/>
    <s v="(d) All of the above"/>
    <s v="(d)  William Jones"/>
    <s v="(d) All of these."/>
    <s v="(d)  Arabic"/>
    <s v="(c)   1,2,3"/>
    <s v="C     a-2            b-4              c-1             d-3"/>
    <s v="(b)  To control Indian territories ."/>
    <s v="SUBMIT"/>
  </r>
  <r>
    <d v="2023-11-04T13:24:56"/>
    <s v="chitransh8-b012805.brgh@kvsrobpl.online"/>
    <x v="19"/>
    <x v="2096"/>
    <n v="1091"/>
    <x v="5"/>
    <n v="8229"/>
    <s v="VIII"/>
    <x v="1"/>
    <s v="MATHEMATICS"/>
    <n v="12"/>
    <s v="2:3"/>
    <s v="3:1"/>
    <n v="0.3"/>
    <n v="175"/>
    <n v="0.24"/>
    <s v="Rs 300 profit"/>
    <s v="Rs 50"/>
    <n v="22500"/>
    <n v="210"/>
    <s v="SOCIAL STUDIES"/>
    <s v="1 Apr 1973"/>
    <s v="Ovum"/>
    <s v="Cloned Sheep"/>
    <s v="Female body"/>
    <s v="Two"/>
    <s v="Global Warming"/>
    <s v="Anand"/>
    <s v="Biosphere Reserve"/>
    <s v="Flora"/>
    <s v="Madhya Pradesh"/>
    <s v="SOCIAL STUDIES"/>
    <s v="(c)   Translator"/>
    <s v="(a)   Lucknow"/>
    <s v="(b)   Max Muller"/>
    <s v="(d) All of the above"/>
    <s v="(d)  William Jones"/>
    <s v="(d) All of these."/>
    <s v="(d)  Arabic"/>
    <s v="(d)   1,2,3,4"/>
    <s v="C     a-2            b-4              c-1             d-3"/>
    <s v="(b)  To control Indian territories ."/>
    <s v="SUBMIT"/>
  </r>
  <r>
    <d v="2023-11-04T13:25:07"/>
    <s v="devansh8-a9533gwl4@kvsrobpl.online"/>
    <x v="10"/>
    <x v="2097"/>
    <n v="1107"/>
    <x v="14"/>
    <n v="8111"/>
    <s v="VIII"/>
    <x v="0"/>
    <s v="MATHEMATICS"/>
    <s v="None of these"/>
    <s v="2:3"/>
    <s v="1:30"/>
    <n v="0.4"/>
    <n v="220"/>
    <n v="0.3"/>
    <s v="30%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d) Williams jones"/>
    <s v="(a) Where the child was happy"/>
    <s v="(b)  Rabindranath Tagore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04T13:25:08"/>
    <s v="suryansh8-a9338gwl4@kvsrobpl.online"/>
    <x v="4"/>
    <x v="2098"/>
    <n v="1107"/>
    <x v="14"/>
    <n v="40"/>
    <s v="VIII"/>
    <x v="0"/>
    <s v="MATHEMATICS"/>
    <n v="24"/>
    <s v="2:3"/>
    <s v="1:30"/>
    <n v="0.4"/>
    <n v="220"/>
    <n v="0.3"/>
    <s v="30%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d) Williams jones"/>
    <s v="(a) Where the child was happy"/>
    <s v="(b)  Rabindranath Tagore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04T13:25:22"/>
    <s v="aditya8-a9403gwl4@kvsrobpl.online"/>
    <x v="0"/>
    <x v="2099"/>
    <n v="0.11070000000000001"/>
    <x v="14"/>
    <n v="8102"/>
    <s v="VIII"/>
    <x v="0"/>
    <s v="MATHEMATICS"/>
    <n v="12"/>
    <s v="3:2"/>
    <s v="3:1"/>
    <n v="0.4"/>
    <n v="220"/>
    <n v="0.2"/>
    <s v="Rs 300 profit"/>
    <s v="Rs 150"/>
    <n v="21500"/>
    <n v="100"/>
    <s v="SCIENCE"/>
    <s v="23 May 1973"/>
    <s v="Zygote"/>
    <s v="Cloned Sheep"/>
    <s v="Female body"/>
    <s v="Two"/>
    <s v="Global Warming"/>
    <s v="Anand"/>
    <s v="National Parks"/>
    <s v="Species"/>
    <s v="Madhya Pradesh"/>
    <s v="SOCIAL STUDIES"/>
    <s v="(c)   Translator"/>
    <s v="(a)   Lucknow"/>
    <s v="(a)  Charles Wood"/>
    <s v="(a) Where the child was happy"/>
    <s v="(a)  Mahatma Gandhi"/>
    <s v="(a)   It would make them honest and truthful."/>
    <s v="(a)   Hindi"/>
    <s v="(d)   1,2,3,4"/>
    <s v="A    a-1             b-2             c-3            d-4"/>
    <s v="(b)  To control Indian territories ."/>
    <s v="SUBMIT"/>
  </r>
  <r>
    <d v="2023-11-04T13:25:26"/>
    <s v="amrita10-b010294@kvsrobpl.online"/>
    <x v="15"/>
    <x v="2100"/>
    <n v="1107"/>
    <x v="14"/>
    <n v="12"/>
    <s v="VIII"/>
    <x v="0"/>
    <s v="MATHEMATICS"/>
    <s v="None of these"/>
    <s v="2:3"/>
    <s v="1:30"/>
    <n v="0.5"/>
    <n v="200"/>
    <n v="0.24"/>
    <s v="30% Profit"/>
    <s v="Rs 200"/>
    <n v="22500"/>
    <n v="100"/>
    <s v="SCIENCE"/>
    <s v="1 Apr 1973"/>
    <s v="Zygote"/>
    <s v="Cloned Sheep"/>
    <s v="Female body"/>
    <s v="Two"/>
    <s v="Global Warming"/>
    <s v="Anand"/>
    <s v="National Parks"/>
    <s v="Species"/>
    <s v="Madhya Pradesh"/>
    <s v="SOCIAL STUDIES"/>
    <s v="(c)   Translator"/>
    <s v="(a)   Lucknow"/>
    <s v="(a)  Charles Wood"/>
    <s v="(a) Where the child was happy"/>
    <s v="(a)  Mahatma Gandhi"/>
    <s v="(a)   It would make them honest and truthful."/>
    <s v="(a)   Hindi"/>
    <s v="(d)   1,2,3,4"/>
    <s v="A    a-1             b-2             c-3            d-4"/>
    <s v="(b)  To control Indian territories ."/>
    <s v="SUBMIT"/>
  </r>
  <r>
    <d v="2023-11-04T13:26:35"/>
    <s v="anurag8-b004263.5gwl@kvsrobpl.online"/>
    <x v="2"/>
    <x v="2036"/>
    <n v="1108"/>
    <x v="48"/>
    <n v="8210"/>
    <s v="VIII"/>
    <x v="1"/>
    <s v="SCIENCE"/>
    <n v="12"/>
    <s v="3:4"/>
    <s v="1:30"/>
    <n v="0.6"/>
    <n v="75"/>
    <n v="0.3"/>
    <s v="Rs 300 profit"/>
    <s v="Rs 150"/>
    <n v="21500"/>
    <n v="200"/>
    <s v="SOCIAL STUDIES"/>
    <s v="1 Apr 1973"/>
    <s v="Zygote"/>
    <s v="Cloned Sheep"/>
    <s v="Female body"/>
    <s v="Two"/>
    <s v="Global Warming"/>
    <s v="Satpura"/>
    <s v="All of the above"/>
    <s v="Breed"/>
    <s v="Madhya Pradesh"/>
    <s v="MATHEMATICS"/>
    <s v="(c)   Translator"/>
    <s v="(b)   Banaras"/>
    <s v="(d) Williams jones"/>
    <s v="(b) Where he/she could be free and creative"/>
    <s v="(a)  Mahatma Gandhi"/>
    <s v="(b)  It would expand the trade and commerce."/>
    <s v="(d)  Arabic"/>
    <s v="(a)   Only 1"/>
    <s v="A    a-1             b-2             c-3            d-4"/>
    <s v="(a)   To Make the English the medium of instruction for higher education."/>
    <s v="SUBMIT"/>
  </r>
  <r>
    <d v="2023-11-04T13:27:05"/>
    <s v="mradul8-b004957.5gwl@kvsrobpl.online"/>
    <x v="14"/>
    <x v="2101"/>
    <n v="1108"/>
    <x v="48"/>
    <n v="8225"/>
    <s v="VIII"/>
    <x v="1"/>
    <s v="MATHEMATICS"/>
    <n v="12"/>
    <s v="4:3"/>
    <s v="48:1"/>
    <n v="0.6"/>
    <n v="175"/>
    <n v="0.2"/>
    <s v="Rs 300 profit"/>
    <s v="Rs 150"/>
    <n v="230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b) Where he/she could be free and creative"/>
    <s v="(d)  William Jones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4T13:29:19"/>
    <s v="bhavya8-b016096.brgh@kvsrobpl.online"/>
    <x v="7"/>
    <x v="2102"/>
    <n v="1091"/>
    <x v="5"/>
    <n v="49"/>
    <s v="VIII"/>
    <x v="1"/>
    <s v="SCIENCE"/>
    <n v="28"/>
    <s v="3:4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Breed"/>
    <s v="Madhya Pradesh"/>
    <s v="MATHEMATICS"/>
    <s v="(a)   Biolinguist"/>
    <s v="(a)   Lucknow"/>
    <s v="(a)  Charles Wood"/>
    <s v="(d) All of the above"/>
    <s v="(a)  Mahatma Gandhi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04T13:32:06"/>
    <s v="mihika8-d14853.1nmh@kvsrobpl.online"/>
    <x v="13"/>
    <x v="2103"/>
    <n v="1127"/>
    <x v="41"/>
    <n v="8424"/>
    <s v="VIII"/>
    <x v="5"/>
    <s v="SOCIAL SCIENCE"/>
    <n v="28"/>
    <s v="3:2"/>
    <s v="1:30"/>
    <n v="0.6"/>
    <n v="175"/>
    <n v="0.24"/>
    <s v="Rs 300 profit and no loss occur"/>
    <s v="Rs 150"/>
    <n v="21500"/>
    <n v="200"/>
    <s v="SOCIAL STUDIES"/>
    <s v="23 May 1973"/>
    <s v="Egg"/>
    <s v="Cloned Sheep"/>
    <s v="Female body"/>
    <s v="Two"/>
    <s v="Global Warming"/>
    <s v="Satpura"/>
    <s v="All of the above"/>
    <s v="Fauna"/>
    <s v="Madhya Pradesh"/>
    <s v="MATHEMATICS"/>
    <s v="(b)   Linguist"/>
    <s v="(a)   Lucknow"/>
    <s v="(d) Williams jones"/>
    <s v="(a) Where the child was happy"/>
    <s v="(d)  William Jones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4T13:32:17"/>
    <s v="suhani8-d14938.1nmh@kvsrobpl.online"/>
    <x v="2"/>
    <x v="2104"/>
    <n v="1127"/>
    <x v="41"/>
    <n v="8435"/>
    <s v="VIII"/>
    <x v="5"/>
    <s v="SOCIAL SCIENCE"/>
    <n v="28"/>
    <s v="2:3"/>
    <s v="1:30"/>
    <n v="0.3"/>
    <n v="175"/>
    <n v="0.24"/>
    <s v="Rs 300 profit"/>
    <s v="Rs 150"/>
    <n v="21500"/>
    <n v="100"/>
    <s v="NAME SECTION"/>
    <s v="23 May 1973"/>
    <s v="Egg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a) Where the child was happy"/>
    <s v="(d)  William Jones"/>
    <s v="(c)  It would make them change their tastes and desires and create a demand for British goods."/>
    <s v="(b)   English"/>
    <s v="(d)   1,2,3,4"/>
    <s v="B    a-2            b-3              c-1            d-4"/>
    <s v="(a)   To Make the English the medium of instruction for higher education."/>
    <s v="SUBMIT"/>
  </r>
  <r>
    <d v="2023-11-04T13:33:42"/>
    <s v="mayank8-b005089.5gwl@kvsrobpl.online"/>
    <x v="6"/>
    <x v="2105"/>
    <n v="1108"/>
    <x v="48"/>
    <n v="8224"/>
    <s v="VIII"/>
    <x v="1"/>
    <s v="MATHEMATICS"/>
    <n v="12"/>
    <s v="4:3"/>
    <s v="48:1"/>
    <n v="0.6"/>
    <n v="175"/>
    <n v="0.2"/>
    <s v="Rs 300 profit"/>
    <s v="Rs 10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d)  William Jones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4T13:37:21"/>
    <s v="abishake8-b014959.brgh@kvsrobpl.online"/>
    <x v="22"/>
    <x v="2106"/>
    <n v="1091"/>
    <x v="5"/>
    <n v="8223"/>
    <s v="VIII"/>
    <x v="1"/>
    <s v="SCIENCE"/>
    <n v="12"/>
    <s v="3:4"/>
    <s v="1:48"/>
    <n v="0.6"/>
    <n v="200"/>
    <n v="0.2"/>
    <s v="Rs 300 profit"/>
    <s v="Rs 200"/>
    <n v="22000"/>
    <n v="210"/>
    <s v="NAME SECTION"/>
    <s v="1 Apr 1973"/>
    <s v="Zygote"/>
    <s v="Normal Sheep"/>
    <s v="Female body"/>
    <s v="Zer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b)  Rabindranath Tagore"/>
    <s v="(c)  It would make them change their tastes and desires and create a demand for British goods."/>
    <s v="(b)   English"/>
    <s v="(d)   1,2,3,4"/>
    <s v="B    a-2            b-3              c-1            d-4"/>
    <s v="(a)   To Make the English the medium of instruction for higher education."/>
    <s v="SUBMIT"/>
  </r>
  <r>
    <d v="2023-11-04T13:38:06"/>
    <s v="rudrapratap8-b012821.brgh@kvsrobpl.online"/>
    <x v="19"/>
    <x v="2107"/>
    <n v="1091"/>
    <x v="5"/>
    <n v="8241"/>
    <s v="VIII"/>
    <x v="1"/>
    <s v="MATHEMATICS"/>
    <n v="12"/>
    <s v="3:4"/>
    <s v="1:48"/>
    <n v="0.6"/>
    <n v="200"/>
    <n v="0.2"/>
    <s v="Rs 300 profit"/>
    <s v="Rs 200"/>
    <n v="22000"/>
    <n v="210"/>
    <s v="SOCIAL STUDIES"/>
    <s v="1 Apr 1973"/>
    <s v="Zygote"/>
    <s v="Cloned Sheep"/>
    <s v="Outside Male body"/>
    <s v="Two"/>
    <s v="Fog"/>
    <s v="Dudhwa"/>
    <s v="All of the above"/>
    <s v="Species"/>
    <s v="Assam"/>
    <s v="SOCIAL STUDIES"/>
    <s v="(a)   Biolinguist"/>
    <s v="(b)   Banaras"/>
    <s v="(d) Williams jones"/>
    <s v="(d) All of the above"/>
    <s v="(c)  PT. Jawahar Lal Nehru"/>
    <s v="(b)  It would expand the trade and commerce."/>
    <s v="(b)   English"/>
    <s v="(b)   Only 2"/>
    <s v="B    a-2            b-3              c-1            d-4"/>
    <s v="(d) To impose Doctrine of Laps."/>
    <s v="SUBMIT"/>
  </r>
  <r>
    <d v="2023-11-04T13:38:47"/>
    <s v="rudransh8-b012850.brgh@kvsrobpl.online"/>
    <x v="18"/>
    <x v="2108"/>
    <n v="1091"/>
    <x v="5"/>
    <n v="8240"/>
    <s v="VIII"/>
    <x v="1"/>
    <s v="SOCIAL SCIENCE"/>
    <n v="12"/>
    <s v="3:4"/>
    <s v="1:48"/>
    <n v="0.6"/>
    <n v="200"/>
    <n v="0.24"/>
    <s v="Rs 300 Loss"/>
    <s v="Rs 100"/>
    <n v="22000"/>
    <n v="210"/>
    <s v="SOCIAL STUDIES"/>
    <s v="21 Sep 1973"/>
    <s v="Zygote"/>
    <s v="Girl"/>
    <s v="In Male body"/>
    <s v="Two"/>
    <s v="Rain Fall"/>
    <s v="Satpura"/>
    <s v="Biosphere Reserve"/>
    <s v="Fauna"/>
    <s v="Uttarakhand"/>
    <s v="NAME SECTION"/>
    <s v="(c)   Translator"/>
    <s v="(c)   Kanpur"/>
    <s v="(d)   Lord Mayo"/>
    <s v="(b) Where he/she could be free and creative"/>
    <s v="(b)  Rabindranath Tagore"/>
    <s v="(b)  It would expand the trade and commerce."/>
    <s v="(b)   English"/>
    <s v="(b)   Only 2"/>
    <s v="A    a-1             b-2             c-3            d-4"/>
    <s v="(c)To Promote Oriental institution"/>
    <s v="SUBMIT"/>
  </r>
  <r>
    <d v="2023-11-04T13:39:19"/>
    <s v="shraddha8-d14949.1nmh@kvsrobpl.online"/>
    <x v="0"/>
    <x v="2109"/>
    <n v="1127"/>
    <x v="41"/>
    <n v="8432"/>
    <s v="VIII"/>
    <x v="5"/>
    <s v="SCIENCE"/>
    <n v="28"/>
    <s v="3:4"/>
    <s v="1:30"/>
    <n v="0.4"/>
    <n v="200"/>
    <n v="0.3"/>
    <s v="30% Profit"/>
    <s v="Rs 150"/>
    <n v="23000"/>
    <n v="210"/>
    <s v="SOCIAL STUDIES"/>
    <s v="23 May 1973"/>
    <s v="Zygote"/>
    <s v="Girl"/>
    <s v="Female body"/>
    <s v="Two"/>
    <s v="Global Warming"/>
    <s v="Bori"/>
    <s v="National Parks"/>
    <s v="Flora"/>
    <s v="Madhya Pradesh"/>
    <s v="MATHEMATICS"/>
    <s v="(c)   Biography"/>
    <s v="(c)   Kanpur"/>
    <s v="(d)   Lord Mayo"/>
    <s v="(c) He/she was able to explore her own thoughts and desire"/>
    <s v="(c)  PT. Jawahar Lal Nehru"/>
    <s v="(c)  It would make them change their tastes and desires and create a demand for British goods."/>
    <s v="(a)   Hindi"/>
    <s v="(b)   Only 2"/>
    <s v="D     a-3            b-4              c-2              d-1"/>
    <s v="(a)   To Make the English the medium of instruction for higher education."/>
    <s v="SUBMIT"/>
  </r>
  <r>
    <d v="2023-11-04T13:39:58"/>
    <s v="shrishti8-d14875.1nmh@kvsrobpl.online"/>
    <x v="18"/>
    <x v="2110"/>
    <n v="1127"/>
    <x v="41"/>
    <n v="8433"/>
    <s v="VIII"/>
    <x v="5"/>
    <s v="MATHEMATICS"/>
    <n v="28"/>
    <s v="3:2"/>
    <s v="3:1"/>
    <n v="0.6"/>
    <n v="75"/>
    <n v="0.1"/>
    <s v="30% Loss"/>
    <s v="Rs 100"/>
    <n v="23000"/>
    <n v="250"/>
    <s v="SOCIAL STUDIES"/>
    <s v="1 Apr 1973"/>
    <s v="Egg"/>
    <s v="Normal Sheep"/>
    <s v="In Male body"/>
    <s v="Two"/>
    <s v="Winter Season"/>
    <s v="Dudhwa"/>
    <s v="Sanctuaries"/>
    <s v="Fauna"/>
    <s v="Uttarakhand"/>
    <s v="NAME SECTION"/>
    <s v="(c)   Biography"/>
    <s v="(d)   Calcutta"/>
    <s v="(d) Williams jones"/>
    <s v="(d) All of the above"/>
    <s v="(d)  William Jones"/>
    <s v="(d) All of these."/>
    <s v="(c)   Sanskrit"/>
    <s v="(d)   1,2,3,4"/>
    <s v="A    a-1             b-2             c-3            d-4"/>
    <s v="(d) To impose Doctrine of Laps."/>
    <s v="SUBMIT"/>
  </r>
  <r>
    <d v="2023-11-04T13:42:59"/>
    <s v="kartik8-b013836.brgh@kvsrobpl.online"/>
    <x v="8"/>
    <x v="136"/>
    <n v="1091"/>
    <x v="5"/>
    <n v="8233"/>
    <s v="VIII"/>
    <x v="1"/>
    <s v="MATHEMATICS"/>
    <n v="12"/>
    <s v="2:3"/>
    <s v="1:48"/>
    <n v="0.6"/>
    <n v="200"/>
    <n v="0.2"/>
    <s v="Rs 300 profit"/>
    <s v="Rs 200"/>
    <n v="22000"/>
    <n v="210"/>
    <s v="SCIENCE"/>
    <s v="1 Apr 1973"/>
    <s v="Zygote"/>
    <s v="Normal Sheep"/>
    <s v="Female body"/>
    <s v="Zer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b)  Rabindranath Tagore"/>
    <s v="(c)  It would make them change their tastes and desires and create a demand for British goods."/>
    <s v="(b)   English"/>
    <s v="(d)   1,2,3,4"/>
    <s v="C     a-2            b-4              c-1             d-3"/>
    <s v="(c)To Promote Oriental institution"/>
    <s v="SUBMIT"/>
  </r>
  <r>
    <d v="2023-11-04T13:46:18"/>
    <s v="divyansh8-b012869.brgh@kvsrobpl.online"/>
    <x v="20"/>
    <x v="2111"/>
    <n v="1091"/>
    <x v="5"/>
    <n v="8230"/>
    <s v="VIII"/>
    <x v="1"/>
    <s v="MATHEMATICS"/>
    <n v="28"/>
    <s v="3:4"/>
    <s v="48:1"/>
    <n v="0.3"/>
    <n v="175"/>
    <n v="0.24"/>
    <s v="Rs 300 profit"/>
    <s v="Rs 200"/>
    <n v="21500"/>
    <n v="210"/>
    <s v="SCIENCE"/>
    <s v="21 Sep 1973"/>
    <s v="Zygote"/>
    <s v="Girl"/>
    <s v="Outside Female body"/>
    <s v="One"/>
    <s v="Winter Season"/>
    <s v="Satpura"/>
    <s v="National Parks"/>
    <s v="Fauna"/>
    <s v="West Bengal"/>
    <s v="SOCIAL STUDIES"/>
    <s v="(c)   Translator"/>
    <s v="(d)   Calcutta"/>
    <s v="(d)   Lord Mayo"/>
    <s v="(a) Where the child was happy"/>
    <s v="(d)  William Jones"/>
    <s v="(c)  It would make them change their tastes and desires and create a demand for British goods."/>
    <s v="(d)  Arabic"/>
    <s v="(b)   Only 2"/>
    <s v="D     a-3            b-4              c-2              d-1"/>
    <s v="(b)  To control Indian territories ."/>
    <s v="SUBMIT"/>
  </r>
  <r>
    <d v="2023-11-04T13:46:55"/>
    <s v="aryan8-b012826.brgh@kvsrobpl.online"/>
    <x v="8"/>
    <x v="2112"/>
    <n v="1091"/>
    <x v="5"/>
    <n v="8226"/>
    <s v="VIII"/>
    <x v="1"/>
    <s v="MATHEMATICS"/>
    <n v="12"/>
    <s v="3:4"/>
    <s v="1:30"/>
    <n v="0.6"/>
    <n v="200"/>
    <n v="0.2"/>
    <s v="Rs 300 profit"/>
    <s v="Rs 200"/>
    <n v="22000"/>
    <n v="210"/>
    <s v="SOCIAL STUDIES"/>
    <s v="1 Apr 1973"/>
    <s v="Zygote"/>
    <s v="Cloned Sheep"/>
    <s v="Female body"/>
    <s v="Two"/>
    <s v="Global Warming"/>
    <s v="Anand"/>
    <s v="All of the above"/>
    <s v="Flora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c)To Promote Oriental institution"/>
    <s v="SUBMIT"/>
  </r>
  <r>
    <d v="2023-11-04T13:47:25"/>
    <s v="aashi8c8378kvamla@kvsrobpl.online"/>
    <x v="14"/>
    <x v="2113"/>
    <n v="1087"/>
    <x v="20"/>
    <n v="8301"/>
    <s v="VIII"/>
    <x v="3"/>
    <s v="MATHEMATICS"/>
    <n v="28"/>
    <s v="3:4"/>
    <s v="1:48"/>
    <n v="0.6"/>
    <n v="220"/>
    <n v="0.24"/>
    <s v="Rs 300 profit"/>
    <s v="Rs 150"/>
    <n v="21500"/>
    <n v="100"/>
    <s v="SCIENCE"/>
    <s v="21 Sep 1973"/>
    <s v="Zygote"/>
    <s v="Cloned Sheep"/>
    <s v="Female body"/>
    <s v="Two"/>
    <s v="Global Warming"/>
    <s v="Bori"/>
    <s v="Biosphere Reserve"/>
    <s v="Fauna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4T13:55:36"/>
    <s v="anjali8b05166.rtm@kvsrobpl.online"/>
    <x v="15"/>
    <x v="2114"/>
    <n v="1133"/>
    <x v="36"/>
    <s v="03"/>
    <s v="VIII"/>
    <x v="1"/>
    <s v="MATHEMATICS"/>
    <n v="12"/>
    <s v="3:4"/>
    <s v="1:48"/>
    <n v="0.4"/>
    <n v="220"/>
    <n v="0.1"/>
    <s v="Rs 300 Loss"/>
    <s v="Rs 100"/>
    <n v="22000"/>
    <n v="210"/>
    <s v="SCIENCE"/>
    <s v="23 May 1973"/>
    <s v="Foetus"/>
    <s v="Girl"/>
    <s v="Female body"/>
    <s v="Four"/>
    <s v="Global Warming"/>
    <s v="Satpura"/>
    <s v="All of the above"/>
    <s v="Flora"/>
    <s v="Madhya Pradesh"/>
    <s v="SOCIAL STUDIES"/>
    <s v="(c)   Translator"/>
    <s v="(d)   Calcutta"/>
    <s v="(a)  Charles Wood"/>
    <s v="(d) All of the above"/>
    <s v="(d)  William Jones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4T13:58:19"/>
    <s v="sumeet8b193842kvspmhoshangabad@kvsrobpl.online"/>
    <x v="2"/>
    <x v="2115"/>
    <n v="1109"/>
    <x v="45"/>
    <n v="8239"/>
    <s v="VIII"/>
    <x v="1"/>
    <s v="SOCIAL SCIENCE"/>
    <n v="12"/>
    <s v="3:4"/>
    <s v="1:48"/>
    <n v="0.3"/>
    <n v="200"/>
    <n v="0.24"/>
    <s v="Rs 300 profit"/>
    <s v="Rs 150"/>
    <n v="21500"/>
    <n v="100"/>
    <s v="SOCIAL STUDIES"/>
    <s v="21 Sep 1973"/>
    <s v="Zygote"/>
    <s v="Cloned Sheep"/>
    <s v="Female body"/>
    <s v="Two"/>
    <s v="Global Warming"/>
    <s v="Satpura"/>
    <s v="All of the above"/>
    <s v="Species"/>
    <s v="Madhya Pradesh"/>
    <s v="MATHEMATICS"/>
    <s v="(c)   Translator"/>
    <s v="(b)   Banaras"/>
    <s v="(d)   Lord Mayo"/>
    <s v="(d) All of the above"/>
    <s v="(d)  William Jones"/>
    <s v="(d) All of these."/>
    <s v="(b)   English"/>
    <s v="(d)   1,2,3,4"/>
    <s v="D     a-3            b-4              c-2              d-1"/>
    <s v="(b)  To control Indian territories ."/>
    <s v="SUBMIT"/>
  </r>
  <r>
    <d v="2023-11-04T14:02:30"/>
    <s v="ansh8b183351kvspmhoshangabad@kvsrobpl.online"/>
    <x v="15"/>
    <x v="2116"/>
    <s v="kvspm2023"/>
    <x v="45"/>
    <n v="8210"/>
    <s v="VIII"/>
    <x v="1"/>
    <s v="MATHEMATICS"/>
    <n v="12"/>
    <s v="4:3"/>
    <s v="48:1"/>
    <n v="0.4"/>
    <n v="175"/>
    <n v="0.3"/>
    <s v="Rs 300 profit"/>
    <s v="Rs 200"/>
    <n v="22500"/>
    <n v="210"/>
    <s v="SCIENCE"/>
    <s v="23 May 1973"/>
    <s v="Egg"/>
    <s v="Cloned Sheep"/>
    <s v="Female body"/>
    <s v="Two"/>
    <s v="Fog"/>
    <s v="Satpura"/>
    <s v="National Parks"/>
    <s v="Flora"/>
    <s v="Assam"/>
    <s v="SOCIAL STUDIES"/>
    <s v="(b)   Linguist"/>
    <s v="(d)   Calcutta"/>
    <s v="(d)   Lord Mayo"/>
    <s v="(c) He/she was able to explore her own thoughts and desire"/>
    <s v="(d)  William Jones"/>
    <s v="(c)  It would make them change their tastes and desires and create a demand for British goods."/>
    <s v="(a)   Hindi"/>
    <s v="(c)   1,2,3"/>
    <s v="C     a-2            b-4              c-1             d-3"/>
    <s v="(d) To impose Doctrine of Laps."/>
    <s v="SUBMIT"/>
  </r>
  <r>
    <d v="2023-11-04T14:02:50"/>
    <s v="atharva8b04975.rtm@kvsrobpl.online"/>
    <x v="19"/>
    <x v="2117"/>
    <n v="1133"/>
    <x v="36"/>
    <n v="8209"/>
    <s v="VIII"/>
    <x v="1"/>
    <s v="MATHEMATICS"/>
    <n v="24"/>
    <s v="3:4"/>
    <s v="1:48"/>
    <n v="0.4"/>
    <n v="220"/>
    <n v="0.3"/>
    <s v="Rs 300 profit"/>
    <s v="Rs 100"/>
    <n v="21500"/>
    <n v="100"/>
    <s v="SCIENCE"/>
    <s v="21 Sep 1973"/>
    <s v="Zygote"/>
    <s v="Cloned Sheep"/>
    <s v="Female body"/>
    <s v="Two"/>
    <s v="Global Warming"/>
    <s v="Satpura"/>
    <s v="Sanctuaries"/>
    <s v="Fauna"/>
    <s v="Madhya Pradesh"/>
    <s v="SOCIAL STUDIES"/>
    <s v="(a)   Biolinguist"/>
    <s v="(b)   Banaras"/>
    <s v="(b)   Max Muller"/>
    <s v="(a) Where the child was happy"/>
    <s v="(a)  Mahatma Gandhi"/>
    <s v="(a)   It would make them honest and truthful."/>
    <s v="(d)  Arabic"/>
    <s v="(a)   Only 1"/>
    <s v="A    a-1             b-2             c-3            d-4"/>
    <s v="(a)   To Make the English the medium of instruction for higher education."/>
    <s v="SUBMIT"/>
  </r>
  <r>
    <d v="2023-11-04T14:03:14"/>
    <s v="gaurav8b05386.rtm@kvsrobpl.online"/>
    <x v="12"/>
    <x v="2118"/>
    <n v="1133"/>
    <x v="36"/>
    <n v="8215"/>
    <s v="VIII"/>
    <x v="1"/>
    <s v="MATHEMATICS"/>
    <n v="28"/>
    <s v="3:4"/>
    <s v="3:1"/>
    <n v="0.4"/>
    <n v="175"/>
    <n v="0.2"/>
    <s v="30% Profit"/>
    <s v="Rs 100"/>
    <n v="23000"/>
    <n v="210"/>
    <s v="SOCIAL STUDIES"/>
    <s v="21 Sep 1973"/>
    <s v="Egg"/>
    <s v="Donkey"/>
    <s v="Outside Female body"/>
    <s v="Two"/>
    <s v="Global Warming"/>
    <s v="Satpura"/>
    <s v="Sanctuaries"/>
    <s v="Flora"/>
    <s v="Madhya Pradesh"/>
    <s v="SOCIAL STUDIES"/>
    <s v="(b)   Linguist"/>
    <s v="(b)   Banaras"/>
    <s v="(d)   Lord Mayo"/>
    <s v="(c) He/she was able to explore her own thoughts and desire"/>
    <s v="(c)  PT. Jawahar Lal Nehru"/>
    <s v="(c)  It would make them change their tastes and desires and create a demand for British goods."/>
    <s v="(c)   Sanskrit"/>
    <s v="(b)   Only 2"/>
    <s v="C     a-2            b-4              c-1             d-3"/>
    <s v="(c)To Promote Oriental institution"/>
    <s v="SUBMIT"/>
  </r>
  <r>
    <d v="2023-11-04T14:03:17"/>
    <s v="ansh8b183344kvspmhoshangabad@kvsrobpl.online"/>
    <x v="2"/>
    <x v="2119"/>
    <n v="1109"/>
    <x v="45"/>
    <n v="8209"/>
    <s v="VIII"/>
    <x v="1"/>
    <s v="MATHEMATICS"/>
    <n v="12"/>
    <s v="3:4"/>
    <s v="1:48"/>
    <n v="0.3"/>
    <n v="200"/>
    <n v="0.24"/>
    <s v="Rs 300 profit"/>
    <s v="Rs 150"/>
    <n v="21500"/>
    <n v="100"/>
    <s v="SCIENCE"/>
    <s v="21 Sep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b)   Banaras"/>
    <s v="(d)   Lord Mayo"/>
    <s v="(d) All of the above"/>
    <s v="(d)  William Jones"/>
    <s v="(d) All of these."/>
    <s v="(b)   English"/>
    <s v="(d)   1,2,3,4"/>
    <s v="D     a-3            b-4              c-2              d-1"/>
    <s v="(b)  To control Indian territories ."/>
    <s v="SUBMIT"/>
  </r>
  <r>
    <d v="2023-11-04T14:04:01"/>
    <s v="anurag8b04592.rtm@kvsrobpl.online"/>
    <x v="15"/>
    <x v="2120"/>
    <n v="1133"/>
    <x v="36"/>
    <n v="8205"/>
    <s v="VIII"/>
    <x v="1"/>
    <s v="MATHEMATICS"/>
    <n v="12"/>
    <s v="3:4"/>
    <s v="3:1"/>
    <n v="0.5"/>
    <n v="200"/>
    <n v="0.24"/>
    <s v="Rs 300 profit"/>
    <s v="Rs 100"/>
    <n v="22000"/>
    <n v="200"/>
    <s v="SCIENCE"/>
    <s v="23 May 1973"/>
    <s v="Zygote"/>
    <s v="Girl"/>
    <s v="Outside Female body"/>
    <s v="Two"/>
    <s v="Global Warming"/>
    <s v="Satpura"/>
    <s v="Biosphere Reserve"/>
    <s v="Species"/>
    <s v="Assam"/>
    <s v="SOCIAL STUDIES"/>
    <s v="(c)   Translator"/>
    <s v="(a)   Lucknow"/>
    <s v="(b)   Max Muller"/>
    <s v="(c) He/she was able to explore her own thoughts and desire"/>
    <s v="(c)  PT. Jawahar Lal Nehru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4T14:04:20"/>
    <s v="aditya8b04589.rtm@kvsrobpl.online"/>
    <x v="0"/>
    <x v="2121"/>
    <n v="1133"/>
    <x v="36"/>
    <n v="8201"/>
    <s v="VIII"/>
    <x v="1"/>
    <s v="SCIENCE"/>
    <n v="24"/>
    <s v="3:2"/>
    <s v="3:1"/>
    <n v="0.5"/>
    <n v="175"/>
    <n v="0.1"/>
    <s v="Rs 300 Loss"/>
    <s v="Rs 150"/>
    <n v="22500"/>
    <n v="210"/>
    <s v="SOCIAL STUDIES"/>
    <s v="23 May 1973"/>
    <s v="Egg"/>
    <s v="Girl"/>
    <s v="Female body"/>
    <s v="Two"/>
    <s v="Rain Fall"/>
    <s v="Satpura"/>
    <s v="Biosphere Reserve"/>
    <s v="Flora"/>
    <s v="Madhya Pradesh"/>
    <s v="MATHEMATICS"/>
    <s v="(c)   Translator"/>
    <s v="(a)   Lucknow"/>
    <s v="(d)   Lord Mayo"/>
    <s v="(d) All of the above"/>
    <s v="(d)  William Jones"/>
    <s v="(d) All of these."/>
    <s v="(d)  Arabic"/>
    <s v="(a)   Only 1"/>
    <s v="C     a-2            b-4              c-1             d-3"/>
    <s v="(d) To impose Doctrine of Laps."/>
    <s v="SUBMIT"/>
  </r>
  <r>
    <d v="2023-11-04T14:05:37"/>
    <s v="tanisha8b04712.rtm@kvsrobpl.online"/>
    <x v="12"/>
    <x v="2122"/>
    <n v="1133"/>
    <x v="36"/>
    <n v="8236"/>
    <s v="VIII"/>
    <x v="1"/>
    <s v="SCIENCE"/>
    <n v="12"/>
    <s v="3:2"/>
    <s v="3:1"/>
    <n v="0.6"/>
    <n v="220"/>
    <n v="0.24"/>
    <s v="Rs 300 profit"/>
    <s v="Rs 100"/>
    <n v="22500"/>
    <n v="210"/>
    <s v="SOCIAL STUDIES"/>
    <s v="23 May 1973"/>
    <s v="Foetus"/>
    <s v="Cloned Sheep"/>
    <s v="Female body"/>
    <s v="Two"/>
    <s v="Global Warming"/>
    <s v="Satpura"/>
    <s v="Sanctuaries"/>
    <s v="Flora"/>
    <s v="Madhya Pradesh"/>
    <s v="MATHEMATICS"/>
    <s v="(c)   Biography"/>
    <s v="(d)   Calcutta"/>
    <s v="(d) Williams jones"/>
    <s v="(d) All of the above"/>
    <s v="(d)  William Jones"/>
    <s v="(a)   It would make them honest and truthful."/>
    <s v="(b)   English"/>
    <s v="(a)   Only 1"/>
    <s v="C     a-2            b-4              c-1             d-3"/>
    <s v="(d) To impose Doctrine of Laps."/>
    <s v="SUBMIT"/>
  </r>
  <r>
    <d v="2023-11-04T14:06:19"/>
    <s v="daksh8b04617.rtm@kvsrobpl.online"/>
    <x v="0"/>
    <x v="2123"/>
    <n v="1133"/>
    <x v="36"/>
    <n v="8213"/>
    <s v="VIII"/>
    <x v="1"/>
    <s v="MATHEMATICS"/>
    <n v="24"/>
    <s v="2:3"/>
    <s v="3:1"/>
    <n v="0.5"/>
    <n v="175"/>
    <n v="0.24"/>
    <s v="Rs 300 profit"/>
    <s v="Rs 150"/>
    <n v="22500"/>
    <n v="100"/>
    <s v="SCIENCE"/>
    <s v="1 Apr 1973"/>
    <s v="Zygote"/>
    <s v="Cloned Sheep"/>
    <s v="Female body"/>
    <s v="Two"/>
    <s v="Fog"/>
    <s v="Satpura"/>
    <s v="Biosphere Reserve"/>
    <s v="Breed"/>
    <s v="Uttarakhand"/>
    <s v="SOCIAL STUDIES"/>
    <s v="(b)   Linguist"/>
    <s v="(c)   Kanpur"/>
    <s v="(b)   Max Muller"/>
    <s v="(b) Where he/she could be free and creative"/>
    <s v="(c)  PT. Jawahar Lal Nehru"/>
    <s v="(a)   It would make them honest and truthful."/>
    <s v="(c)   Sanskrit"/>
    <s v="(a)   Only 1"/>
    <s v="B    a-2            b-3              c-1            d-4"/>
    <s v="(d) To impose Doctrine of Laps."/>
    <s v="SUBMIT"/>
  </r>
  <r>
    <d v="2023-11-04T14:06:29"/>
    <s v="prathvi8a204565kvspmhoshangabad@kvsrobpl.online"/>
    <x v="4"/>
    <x v="2124"/>
    <n v="1109"/>
    <x v="45"/>
    <n v="8146"/>
    <s v="VIII"/>
    <x v="0"/>
    <s v="MATHEMATICS"/>
    <s v="None of these"/>
    <s v="3:4"/>
    <s v="1:30"/>
    <n v="0.6"/>
    <n v="75"/>
    <n v="0.2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c)   Kanpur"/>
    <s v="(a)  Charles Wood"/>
    <s v="(a) Where the child was happy"/>
    <s v="(a)  Mahatma Gandhi"/>
    <s v="(d) All of these."/>
    <s v="(a)   Hindi"/>
    <s v="(b)   Only 2"/>
    <s v="B    a-2            b-3              c-1            d-4"/>
    <s v="(c)To Promote Oriental institution"/>
    <s v="SUBMIT"/>
  </r>
  <r>
    <d v="2023-11-04T14:06:41"/>
    <s v="purnima8b04568.rtm@kvsrobpl.online"/>
    <x v="15"/>
    <x v="2125"/>
    <n v="1133"/>
    <x v="36"/>
    <n v="8230"/>
    <s v="VIII"/>
    <x v="1"/>
    <s v="MATHEMATICS"/>
    <n v="28"/>
    <s v="3:4"/>
    <s v="1:30"/>
    <n v="0.6"/>
    <n v="175"/>
    <n v="0.1"/>
    <s v="30% Loss"/>
    <s v="Rs 100"/>
    <n v="21500"/>
    <n v="100"/>
    <s v="SCIENCE"/>
    <s v="23 May 1973"/>
    <s v="Zygote"/>
    <s v="Normal Sheep"/>
    <s v="In Male body"/>
    <s v="Two"/>
    <s v="Fog"/>
    <s v="Dudhwa"/>
    <s v="All of the above"/>
    <s v="Breed"/>
    <s v="Madhya Pradesh"/>
    <s v="SOCIAL STUDIES"/>
    <s v="(b)   Linguist"/>
    <s v="(a)   Lucknow"/>
    <s v="(a)  Charles Wood"/>
    <s v="(a) Where the child was happy"/>
    <s v="(d)  William Jones"/>
    <s v="(b)  It would expand the trade and commerce."/>
    <s v="(c)   Sanskrit"/>
    <s v="(a)   Only 1"/>
    <s v="A    a-1             b-2             c-3            d-4"/>
    <s v="(a)   To Make the English the medium of instruction for higher education."/>
    <s v="SUBMIT"/>
  </r>
  <r>
    <d v="2023-11-04T14:07:56"/>
    <s v="harshita8b04644.rtm@kvsrobpl.online"/>
    <x v="0"/>
    <x v="2126"/>
    <n v="1133"/>
    <x v="36"/>
    <n v="8216"/>
    <s v="VIII"/>
    <x v="1"/>
    <s v="MATHEMATICS"/>
    <n v="12"/>
    <s v="3:4"/>
    <s v="1:30"/>
    <n v="0.6"/>
    <n v="200"/>
    <n v="0.24"/>
    <s v="Rs 300 profit"/>
    <s v="Rs 150"/>
    <n v="22500"/>
    <n v="200"/>
    <s v="SCIENCE"/>
    <s v="1 Apr 1973"/>
    <s v="Zygote"/>
    <s v="Cloned Sheep"/>
    <s v="In Male body"/>
    <s v="Two"/>
    <s v="Global Warming"/>
    <s v="Anand"/>
    <s v="National Parks"/>
    <s v="Flora"/>
    <s v="West Bengal"/>
    <s v="SOCIAL STUDIES"/>
    <s v="(c)   Translator"/>
    <s v="(a)   Lucknow"/>
    <s v="(d) Williams jones"/>
    <s v="(a) Where the child was happy"/>
    <s v="(d)  William Jones"/>
    <s v="(b)  It would expand the trade and commerce."/>
    <s v="(b)   English"/>
    <s v="(c)   1,2,3"/>
    <s v="B    a-2            b-3              c-1            d-4"/>
    <s v="(d) To impose Doctrine of Laps."/>
    <s v="SUBMIT"/>
  </r>
  <r>
    <d v="2023-11-04T14:08:05"/>
    <s v="pawan8b04642.rtm@kvsrobpl.online"/>
    <x v="16"/>
    <x v="2127"/>
    <n v="1133"/>
    <x v="36"/>
    <n v="8226"/>
    <s v="VIII"/>
    <x v="1"/>
    <s v="MATHEMATICS"/>
    <n v="28"/>
    <s v="3:4"/>
    <s v="1:30"/>
    <n v="0.3"/>
    <n v="200"/>
    <n v="0.24"/>
    <s v="Rs 300 Loss"/>
    <s v="Rs 50"/>
    <n v="22000"/>
    <n v="210"/>
    <s v="SOCIAL STUDIES"/>
    <m/>
    <m/>
    <m/>
    <m/>
    <m/>
    <m/>
    <m/>
    <m/>
    <m/>
    <m/>
    <m/>
    <s v="(c)   Biography"/>
    <s v="(b)   Banaras"/>
    <s v="(b)   Max Muller"/>
    <s v="(b) Where he/she could be free and creative"/>
    <s v="(b)  Rabindranath Tagore"/>
    <s v="(d) All of these."/>
    <s v="(c)   Sanskrit"/>
    <s v="(a)   Only 1"/>
    <s v="B    a-2            b-3              c-1            d-4"/>
    <s v="(b)  To control Indian territories ."/>
    <s v="SUBMIT"/>
  </r>
  <r>
    <d v="2023-11-04T14:08:12"/>
    <s v="nupur8b04551.rtm@kvsrobpl.online"/>
    <x v="10"/>
    <x v="2128"/>
    <n v="1133"/>
    <x v="36"/>
    <n v="8225"/>
    <s v="VIII"/>
    <x v="1"/>
    <s v="MATHEMATICS"/>
    <s v="None of these"/>
    <s v="3:4"/>
    <s v="1:48"/>
    <n v="0.3"/>
    <n v="175"/>
    <n v="0.24"/>
    <s v="Rs 300 profit"/>
    <s v="Rs 150"/>
    <n v="21500"/>
    <n v="100"/>
    <s v="SCIENCE"/>
    <s v="21 Sep 1973"/>
    <s v="Zygote"/>
    <s v="Donkey"/>
    <s v="Female body"/>
    <s v="Two"/>
    <s v="Global Warming"/>
    <s v="Satpura"/>
    <s v="All of the above"/>
    <s v="Fauna"/>
    <s v="Madhya Pradesh"/>
    <s v="SOCIAL STUDIES"/>
    <s v="(a)   Biolinguist"/>
    <s v="(b)   Banaras"/>
    <s v="(d)   Lord Mayo"/>
    <s v="(d) All of the above"/>
    <s v="(d)  William Jones"/>
    <s v="(d) All of these."/>
    <s v="(b)   English"/>
    <s v="(d)   1,2,3,4"/>
    <s v="C     a-2            b-4              c-1             d-3"/>
    <s v="(b)  To control Indian territories ."/>
    <s v="SUBMIT"/>
  </r>
  <r>
    <d v="2023-11-04T14:08:23"/>
    <s v="tamanna8b04566.rtm@kvsrobpl.online"/>
    <x v="24"/>
    <x v="2129"/>
    <n v="1133"/>
    <x v="36"/>
    <n v="8235"/>
    <s v="VIII"/>
    <x v="1"/>
    <s v="MATHEMATICS"/>
    <n v="28"/>
    <s v="3:2"/>
    <s v="1:48"/>
    <n v="0.4"/>
    <n v="75"/>
    <n v="0.1"/>
    <s v="30% Profit"/>
    <s v="Rs 100"/>
    <n v="21500"/>
    <n v="100"/>
    <s v="SCIENCE"/>
    <s v="23 May 1973"/>
    <s v="Egg"/>
    <s v="Cloned Sheep"/>
    <s v="Female body"/>
    <s v="One"/>
    <s v="Winter Season"/>
    <s v="Bori"/>
    <s v="National Parks"/>
    <s v="Species"/>
    <s v="West Bengal"/>
    <s v="SOCIAL STUDIES"/>
    <s v="(c)   Translator"/>
    <s v="(a)   Lucknow"/>
    <s v="(d)   Lord Mayo"/>
    <s v="(c) He/she was able to explore her own thoughts and desire"/>
    <s v="(b)  Rabindranath Tagore"/>
    <s v="(a)   It would make them honest and truthful."/>
    <s v="(a)   Hindi"/>
    <s v="(b)   Only 2"/>
    <s v="C     a-2            b-4              c-1             d-3"/>
    <s v="(a)   To Make the English the medium of instruction for higher education."/>
    <s v="SUBMIT"/>
  </r>
  <r>
    <d v="2023-11-04T14:09:16"/>
    <s v="yash8b04576.rtm@kvsrobpl.online"/>
    <x v="24"/>
    <x v="2130"/>
    <n v="1133"/>
    <x v="15"/>
    <n v="8239"/>
    <s v="VIII"/>
    <x v="1"/>
    <s v="MATHEMATICS"/>
    <n v="12"/>
    <s v="3:4"/>
    <s v="3:1"/>
    <n v="0.4"/>
    <n v="220"/>
    <n v="0.24"/>
    <s v="Rs 300 profit"/>
    <s v="Rs 50"/>
    <n v="22500"/>
    <n v="200"/>
    <s v="SOCIAL STUDIES"/>
    <s v="1 Apr 1973"/>
    <s v="Foetus"/>
    <s v="Girl"/>
    <s v="In Male body"/>
    <s v="Four"/>
    <s v="Winter Season"/>
    <s v="Anand"/>
    <s v="Biosphere Reserve"/>
    <s v="Species"/>
    <s v="Assam"/>
    <s v="SOCIAL STUDIES"/>
    <s v="(c)   Translator"/>
    <s v="(c)   Kanpur"/>
    <s v="(d)   Lord Mayo"/>
    <s v="(a) Where the child was happy"/>
    <s v="(a)  Mahatma Gandhi"/>
    <s v="(b)  It would expand the trade and commerce."/>
    <s v="(a)   Hindi"/>
    <s v="(d)   1,2,3,4"/>
    <s v="B    a-2            b-3              c-1            d-4"/>
    <s v="(c)To Promote Oriental institution"/>
    <s v="SUBMIT"/>
  </r>
  <r>
    <d v="2023-11-04T14:09:32"/>
    <s v="swastik8b04577.rtm@kvsrobpl.online"/>
    <x v="0"/>
    <x v="2131"/>
    <s v="0134"/>
    <x v="36"/>
    <n v="8233"/>
    <s v="VIII"/>
    <x v="1"/>
    <s v="MATHEMATICS"/>
    <n v="12"/>
    <s v="3:4"/>
    <s v="1:30"/>
    <n v="0.3"/>
    <n v="175"/>
    <n v="0.1"/>
    <s v="Rs 300 profit"/>
    <s v="Rs 50"/>
    <n v="21500"/>
    <n v="100"/>
    <s v="SCIENCE"/>
    <s v="23 May 1973"/>
    <s v="Zygote"/>
    <s v="Cloned Sheep"/>
    <s v="Female body"/>
    <s v="Two"/>
    <s v="Global Warming"/>
    <s v="Bori"/>
    <s v="Biosphere Reserve"/>
    <s v="Species"/>
    <s v="Madhya Pradesh"/>
    <s v="SOCIAL STUDIES"/>
    <s v="(c)   Translator"/>
    <s v="(b)   Banaras"/>
    <s v="(b)   Max Muller"/>
    <s v="(b) Where he/she could be free and creative"/>
    <s v="(d)  William Jones"/>
    <s v="(c)  It would make them change their tastes and desires and create a demand for British goods."/>
    <s v="(d)  Arabic"/>
    <s v="(a)   Only 1"/>
    <s v="A    a-1             b-2             c-3            d-4"/>
    <s v="(b)  To control Indian territories ."/>
    <s v="SUBMIT"/>
  </r>
  <r>
    <d v="2023-11-04T14:09:51"/>
    <s v="vaibhav8b04573.rtm@kvsrobpl.online"/>
    <x v="23"/>
    <x v="2132"/>
    <n v="1133"/>
    <x v="36"/>
    <n v="8238"/>
    <s v="VIII"/>
    <x v="1"/>
    <s v="MATHEMATICS"/>
    <n v="12"/>
    <s v="3:4"/>
    <s v="3:1"/>
    <n v="0.4"/>
    <n v="220"/>
    <n v="0.3"/>
    <s v="30% Loss"/>
    <s v="Rs 50"/>
    <n v="21500"/>
    <n v="200"/>
    <s v="SCIENCE"/>
    <s v="23 May 1973"/>
    <s v="Ovum"/>
    <s v="Cloned Sheep"/>
    <s v="Female body"/>
    <s v="Two"/>
    <s v="Global Warming"/>
    <s v="Anand"/>
    <s v="National Parks"/>
    <s v="Species"/>
    <s v="Madhya Pradesh"/>
    <s v="SOCIAL STUDIES"/>
    <s v="(c)   Translator"/>
    <s v="(c)   Kanpur"/>
    <s v="(d)   Lord Mayo"/>
    <s v="(c) He/she was able to explore her own thoughts and desire"/>
    <s v="(c)  PT. Jawahar Lal Nehru"/>
    <s v="(c)  It would make them change their tastes and desires and create a demand for British goods."/>
    <s v="(a)   Hindi"/>
    <s v="(b)   Only 2"/>
    <s v="C     a-2            b-4              c-1             d-3"/>
    <s v="(b)  To control Indian territories ."/>
    <s v="SUBMIT"/>
  </r>
  <r>
    <d v="2023-11-04T14:09:55"/>
    <s v="aksh8b04606.rtm@kvsrobpl.online"/>
    <x v="23"/>
    <x v="2133"/>
    <n v="1133"/>
    <x v="36"/>
    <n v="2"/>
    <s v="VIII"/>
    <x v="1"/>
    <s v="MATHEMATICS"/>
    <n v="12"/>
    <s v="4:3"/>
    <s v="3:1"/>
    <n v="0.3"/>
    <n v="75"/>
    <n v="0.1"/>
    <s v="Rs 300 profit"/>
    <s v="Rs 50"/>
    <n v="23000"/>
    <n v="210"/>
    <s v="SCIENCE"/>
    <s v="23 May 1973"/>
    <s v="Zygote"/>
    <s v="Donkey"/>
    <s v="In Male body"/>
    <s v="Two"/>
    <s v="Global Warming"/>
    <s v="Anand"/>
    <s v="Sanctuaries"/>
    <s v="Species"/>
    <s v="Assam"/>
    <s v="SOCIAL STUDIES"/>
    <s v="(c)   Biography"/>
    <s v="(a)   Lucknow"/>
    <s v="(a)  Charles Wood"/>
    <s v="(c) He/she was able to explore her own thoughts and desire"/>
    <s v="(d)  William Jones"/>
    <s v="(a)   It would make them honest and truthful."/>
    <s v="(c)   Sanskrit"/>
    <s v="(a)   Only 1"/>
    <s v="B    a-2            b-3              c-1            d-4"/>
    <s v="(a)   To Make the English the medium of instruction for higher education."/>
    <s v="SUBMIT"/>
  </r>
  <r>
    <d v="2023-11-04T14:10:00"/>
    <s v="mahima8b05121.rtm@kvsrobpl.online"/>
    <x v="4"/>
    <x v="2134"/>
    <n v="1133"/>
    <x v="36"/>
    <n v="8223"/>
    <s v="VIII"/>
    <x v="1"/>
    <s v="SCIENCE"/>
    <n v="28"/>
    <s v="3:4"/>
    <s v="1:30"/>
    <n v="0.6"/>
    <n v="175"/>
    <n v="0.1"/>
    <s v="Rs 300 profit"/>
    <s v="Rs 150"/>
    <n v="22000"/>
    <n v="100"/>
    <s v="SOCIAL STUDIES"/>
    <s v="25 Dec 1973"/>
    <s v="Zygote"/>
    <s v="Cloned Sheep"/>
    <s v="Female body"/>
    <s v="Two"/>
    <s v="Global Warming"/>
    <s v="Satpura"/>
    <s v="Biosphere Reserve"/>
    <s v="Fauna"/>
    <s v="Madhya Pradesh"/>
    <s v="MATHEMATICS"/>
    <s v="(c)   Translator"/>
    <s v="(a)   Lucknow"/>
    <s v="(a)  Charles Wood"/>
    <s v="(a) Where the child was happy"/>
    <s v="(b)  Rabindranath Tagore"/>
    <s v="(b)  It would expand the trade and commerce."/>
    <s v="(b)   English"/>
    <s v="(a)   Only 1"/>
    <s v="B    a-2            b-3              c-1            d-4"/>
    <s v="(a)   To Make the English the medium of instruction for higher education."/>
    <s v="SUBMIT"/>
  </r>
  <r>
    <d v="2023-11-04T14:10:14"/>
    <s v="priyanshi8b04578.rtm@kvsrobpl.online"/>
    <x v="15"/>
    <x v="2135"/>
    <s v="kvrtm123"/>
    <x v="36"/>
    <n v="29"/>
    <s v="VIII"/>
    <x v="1"/>
    <s v="SCIENCE"/>
    <s v="None of these"/>
    <s v="3:4"/>
    <s v="1:30"/>
    <n v="0.6"/>
    <n v="220"/>
    <n v="0.24"/>
    <s v="Rs 300 Loss"/>
    <s v="Rs 100"/>
    <n v="21500"/>
    <n v="200"/>
    <s v="SOCIAL STUDIES"/>
    <s v="23 May 1973"/>
    <s v="Zygote"/>
    <s v="Normal Sheep"/>
    <s v="Female body"/>
    <s v="Two"/>
    <s v="Rain Fall"/>
    <s v="Dudhwa"/>
    <s v="National Parks"/>
    <s v="Flora"/>
    <s v="Madhya Pradesh"/>
    <s v="MATHEMATICS"/>
    <s v="(c)   Biography"/>
    <s v="(a)   Lucknow"/>
    <s v="(d)   Lord Mayo"/>
    <s v="(d) All of the above"/>
    <s v="(b)  Rabindranath Tagore"/>
    <s v="(d) All of these."/>
    <s v="(b)   English"/>
    <s v="(b)   Only 2"/>
    <s v="B    a-2            b-3              c-1            d-4"/>
    <s v="(c)To Promote Oriental institution"/>
    <s v="SUBMIT"/>
  </r>
  <r>
    <d v="2023-11-04T14:10:21"/>
    <s v="mahak8b04602.rtm@kvsrobpl.online"/>
    <x v="20"/>
    <x v="2136"/>
    <n v="1133"/>
    <x v="36"/>
    <n v="8222"/>
    <s v="VIII"/>
    <x v="1"/>
    <s v="MATHEMATICS"/>
    <n v="24"/>
    <s v="3:2"/>
    <s v="1:30"/>
    <n v="0.5"/>
    <n v="200"/>
    <n v="0.1"/>
    <s v="30% Profit"/>
    <s v="Rs 150"/>
    <n v="22000"/>
    <n v="100"/>
    <s v="SCIENCE"/>
    <s v="23 May 1973"/>
    <s v="Ovum"/>
    <s v="Donkey"/>
    <s v="Female body"/>
    <s v="Two"/>
    <s v="Global Warming"/>
    <s v="Bori"/>
    <s v="Sanctuaries"/>
    <s v="Fauna"/>
    <s v="Madhya Pradesh"/>
    <s v="SOCIAL STUDIES"/>
    <s v="(c)   Translator"/>
    <s v="(c)   Kanpur"/>
    <s v="(b)   Max Muller"/>
    <s v="(c) He/she was able to explore her own thoughts and desire"/>
    <s v="(c)  PT. Jawahar Lal Nehru"/>
    <s v="(a)   It would make them honest and truthful."/>
    <s v="(b)   English"/>
    <s v="(c)   1,2,3"/>
    <s v="D     a-3            b-4              c-2              d-1"/>
    <s v="(a)   To Make the English the medium of instruction for higher education."/>
    <s v="SUBMIT"/>
  </r>
  <r>
    <d v="2023-11-04T14:10:34"/>
    <s v="anajana8b04562.rtm@kvsrobpl.online"/>
    <x v="16"/>
    <x v="2137"/>
    <n v="3311"/>
    <x v="15"/>
    <n v="8204"/>
    <s v="VIII"/>
    <x v="1"/>
    <s v="MATHEMATICS"/>
    <n v="24"/>
    <s v="3:4"/>
    <s v="3:1"/>
    <n v="0.3"/>
    <n v="220"/>
    <n v="0.24"/>
    <s v="Rs 300 profit"/>
    <s v="Rs 100"/>
    <n v="21500"/>
    <n v="200"/>
    <s v="SOCIAL STUDIES"/>
    <s v="1 Apr 1973"/>
    <s v="Foetus"/>
    <s v="Girl"/>
    <s v="Outside Female body"/>
    <s v="Four"/>
    <s v="Fog"/>
    <s v="Satpura"/>
    <s v="National Parks"/>
    <s v="Species"/>
    <s v="Assam"/>
    <s v="NAME SECTION"/>
    <s v="(c)   Translator"/>
    <s v="(c)   Kanpur"/>
    <s v="(b)   Max Muller"/>
    <s v="(b) Where he/she could be free and creative"/>
    <s v="(b)  Rabindranath Tagore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4T14:10:38"/>
    <s v="tejaswini8b04549.rtm@kvsrobpl.online"/>
    <x v="17"/>
    <x v="2138"/>
    <n v="1133"/>
    <x v="36"/>
    <n v="8237"/>
    <s v="VIII"/>
    <x v="1"/>
    <s v="MATHEMATICS"/>
    <s v="None of these"/>
    <s v="3:2"/>
    <s v="1:30"/>
    <n v="0.6"/>
    <n v="220"/>
    <n v="0.3"/>
    <s v="Rs 300 Loss"/>
    <s v="Rs 200"/>
    <n v="23000"/>
    <n v="200"/>
    <s v="SCIENCE"/>
    <s v="21 Sep 1973"/>
    <s v="Zygote"/>
    <s v="Cloned Sheep"/>
    <s v="Female body"/>
    <s v="Two"/>
    <s v="Global Warming"/>
    <s v="Satpura"/>
    <s v="All of the above"/>
    <s v="Species"/>
    <s v="Madhya Pradesh"/>
    <s v="SOCIAL STUDIES"/>
    <s v="(c)   Biography"/>
    <s v="(b)   Banaras"/>
    <s v="(d)   Lord Mayo"/>
    <s v="(d) All of the above"/>
    <s v="(c)  PT. Jawahar Lal Nehru"/>
    <s v="(c)  It would make them change their tastes and desires and create a demand for British goods."/>
    <s v="(c)   Sanskrit"/>
    <s v="(c)   1,2,3"/>
    <s v="C     a-2            b-4              c-1             d-3"/>
    <s v="(c)To Promote Oriental institution"/>
    <s v="SUBMIT"/>
  </r>
  <r>
    <d v="2023-11-04T14:10:43"/>
    <s v="jaiwant8b04567.rtm@kvsrobpl.online"/>
    <x v="0"/>
    <x v="2139"/>
    <n v="1133"/>
    <x v="36"/>
    <n v="8219"/>
    <s v="VIII"/>
    <x v="1"/>
    <s v="MATHEMATICS"/>
    <n v="12"/>
    <s v="2:3"/>
    <s v="1:30"/>
    <n v="0.3"/>
    <n v="75"/>
    <n v="0.24"/>
    <s v="Rs 300 profit"/>
    <s v="Rs 50"/>
    <n v="21500"/>
    <n v="200"/>
    <s v="SCIENCE"/>
    <s v="23 May 1973"/>
    <s v="Egg"/>
    <s v="Cloned Sheep"/>
    <s v="Female body"/>
    <s v="Two"/>
    <s v="Global Warming"/>
    <s v="Satpura"/>
    <s v="Biosphere Reserve"/>
    <s v="Fauna"/>
    <s v="Uttarakhand"/>
    <s v="SOCIAL STUDIES"/>
    <s v="(c)   Translator"/>
    <s v="(a)   Lucknow"/>
    <s v="(d) Williams jones"/>
    <s v="(d) All of the above"/>
    <s v="(c)  PT. Jawahar Lal Nehru"/>
    <s v="(c)  It would make them change their tastes and desires and create a demand for British goods."/>
    <s v="(d)  Arabic"/>
    <s v="(b)   Only 2"/>
    <s v="B    a-2            b-3              c-1            d-4"/>
    <s v="(a)   To Make the English the medium of instruction for higher education."/>
    <s v="SUBMIT"/>
  </r>
  <r>
    <d v="2023-11-04T14:10:46"/>
    <s v="rakshita8b05110.rtm@kvsrobpl.online"/>
    <x v="20"/>
    <x v="2140"/>
    <n v="1133"/>
    <x v="36"/>
    <n v="31"/>
    <s v="VIII"/>
    <x v="1"/>
    <s v="MATHEMATICS"/>
    <s v="None of these"/>
    <s v="3:4"/>
    <s v="3:1"/>
    <n v="0.5"/>
    <n v="200"/>
    <n v="0.2"/>
    <s v="Rs 300 profit"/>
    <s v="Rs 200"/>
    <n v="23000"/>
    <n v="200"/>
    <s v="SCIENCE"/>
    <s v="21 Sep 1973"/>
    <s v="Foetus"/>
    <s v="Normal Sheep"/>
    <s v="In Male body"/>
    <s v="Two"/>
    <s v="Fog"/>
    <s v="Bori"/>
    <s v="All of the above"/>
    <s v="Fauna"/>
    <s v="Madhya Pradesh"/>
    <s v="SOCIAL STUDIES"/>
    <s v="(c)   Biography"/>
    <s v="(a)   Lucknow"/>
    <s v="(a)  Charles Wood"/>
    <s v="(a) Where the child was happy"/>
    <s v="(a)  Mahatma Gandhi"/>
    <s v="(a)   It would make them honest and truthful."/>
    <s v="(d)  Arabic"/>
    <s v="(a)   Only 1"/>
    <s v="B    a-2            b-3              c-1            d-4"/>
    <s v="(b)  To control Indian territories ."/>
    <s v="SUBMIT"/>
  </r>
  <r>
    <d v="2023-11-04T14:11:26"/>
    <s v="nishchal8b04607.rtm@kvsrobpl.online"/>
    <x v="0"/>
    <x v="2141"/>
    <s v="nishchal pancholi"/>
    <x v="36"/>
    <n v="24"/>
    <s v="VIII"/>
    <x v="1"/>
    <s v="SCIENCE"/>
    <n v="28"/>
    <s v="3:4"/>
    <s v="1:48"/>
    <n v="0.6"/>
    <n v="175"/>
    <n v="0.24"/>
    <s v="30% Profit"/>
    <s v="Rs 50"/>
    <n v="21500"/>
    <n v="100"/>
    <s v="SOCIAL STUDIES"/>
    <s v="21 Sep 1973"/>
    <s v="Zygote"/>
    <s v="Donkey"/>
    <s v="Female body"/>
    <s v="Two"/>
    <s v="Winter Season"/>
    <s v="Satpura"/>
    <s v="All of the above"/>
    <s v="Flora"/>
    <s v="Madhya Pradesh"/>
    <s v="MATHEMATICS"/>
    <s v="(b)   Linguist"/>
    <s v="(d)   Calcutta"/>
    <s v="(b)   Max Muller"/>
    <s v="(a) Where the child was happy"/>
    <s v="(b)  Rabindranath Tagore"/>
    <s v="(b)  It would expand the trade and commerce."/>
    <s v="(c)   Sanskrit"/>
    <s v="(c)   1,2,3"/>
    <s v="A    a-1             b-2             c-3            d-4"/>
    <s v="(c)To Promote Oriental institution"/>
    <s v="SUBMIT"/>
  </r>
  <r>
    <d v="2023-11-04T14:12:26"/>
    <s v="ayushi8b04722.rtm@kvsrobpl.online"/>
    <x v="23"/>
    <x v="2142"/>
    <n v="1133"/>
    <x v="36"/>
    <n v="8211"/>
    <s v="VIII"/>
    <x v="1"/>
    <s v="SOCIAL SCIENCE"/>
    <n v="12"/>
    <s v="3:4"/>
    <s v="1:30"/>
    <n v="0.4"/>
    <n v="200"/>
    <n v="0.2"/>
    <s v="Rs 300 profit"/>
    <s v="Rs 150"/>
    <n v="23000"/>
    <n v="100"/>
    <s v="NAME SECTION"/>
    <m/>
    <m/>
    <m/>
    <m/>
    <m/>
    <m/>
    <m/>
    <m/>
    <m/>
    <m/>
    <m/>
    <s v="(b)   Linguist"/>
    <s v="(b)   Banaras"/>
    <s v="(b)   Max Muller"/>
    <s v="(b) Where he/she could be free and creative"/>
    <s v="(b)  Rabindranath Tagore"/>
    <s v="(b)  It would expand the trade and commerce."/>
    <s v="(a)   Hindi"/>
    <s v="(c)   1,2,3"/>
    <s v="B    a-2            b-3              c-1            d-4"/>
    <s v="(b)  To control Indian territories ."/>
    <s v="SUBMIT"/>
  </r>
  <r>
    <d v="2023-11-04T14:13:00"/>
    <s v="prachi8b04628.rtm@kvsrobpl.online"/>
    <x v="24"/>
    <x v="2143"/>
    <s v="0134"/>
    <x v="36"/>
    <n v="8228"/>
    <s v="VIII"/>
    <x v="1"/>
    <s v="SCIENCE"/>
    <n v="28"/>
    <s v="2:3"/>
    <s v="48:1"/>
    <n v="0.3"/>
    <n v="175"/>
    <n v="0.24"/>
    <s v="30% Loss"/>
    <s v="Rs 200"/>
    <n v="21500"/>
    <n v="100"/>
    <s v="SCIENCE"/>
    <s v="25 Dec 1973"/>
    <s v="Ovum"/>
    <s v="Cloned Sheep"/>
    <s v="In Male body"/>
    <s v="One"/>
    <s v="Rain Fall"/>
    <s v="Satpura"/>
    <s v="Sanctuaries"/>
    <s v="Breed"/>
    <s v="West Bengal"/>
    <s v="SOCIAL STUDIES"/>
    <s v="(c)   Translator"/>
    <s v="(a)   Lucknow"/>
    <s v="(d) Williams jones"/>
    <s v="(d) All of the above"/>
    <s v="(d)  William Jones"/>
    <s v="(a)   It would make them honest and truthful."/>
    <s v="(c)   Sanskrit"/>
    <s v="(b)   Only 2"/>
    <s v="D     a-3            b-4              c-2              d-1"/>
    <s v="(c)To Promote Oriental institution"/>
    <s v="SUBMIT"/>
  </r>
  <r>
    <d v="2023-11-04T14:13:08"/>
    <s v="jayendra8b04640.rtm@kvsrobpl.online"/>
    <x v="23"/>
    <x v="2144"/>
    <n v="1133"/>
    <x v="36"/>
    <n v="17"/>
    <s v="VIII"/>
    <x v="1"/>
    <s v="MATHEMATICS"/>
    <n v="28"/>
    <s v="3:4"/>
    <s v="48:1"/>
    <n v="0.6"/>
    <n v="220"/>
    <n v="0.24"/>
    <s v="Rs 300 profit"/>
    <s v="Rs 50"/>
    <n v="22000"/>
    <n v="250"/>
    <s v="SOCIAL STUDIES"/>
    <s v="23 May 1973"/>
    <s v="Foetus"/>
    <s v="Cloned Sheep"/>
    <s v="Outside Female body"/>
    <s v="Four"/>
    <s v="Global Warming"/>
    <s v="Dudhwa"/>
    <s v="All of the above"/>
    <s v="Breed"/>
    <s v="Assam"/>
    <s v="SOCIAL STUDIES"/>
    <s v="(a)   Biolinguist"/>
    <s v="(c)   Kanpur"/>
    <s v="(d)   Lord Mayo"/>
    <s v="(c) He/she was able to explore her own thoughts and desire"/>
    <s v="(a)  Mahatma Gandhi"/>
    <s v="(a)   It would make them honest and truthful."/>
    <s v="(a)   Hindi"/>
    <s v="(a)   Only 1"/>
    <s v="B    a-2            b-3              c-1            d-4"/>
    <s v="(d) To impose Doctrine of Laps."/>
    <s v="SUBMIT"/>
  </r>
  <r>
    <d v="2023-11-04T14:31:03"/>
    <s v="nischal8-b5804.bpl@kvsrobpl.online"/>
    <x v="23"/>
    <x v="2145"/>
    <n v="1118"/>
    <x v="31"/>
    <n v="20"/>
    <s v="VIII"/>
    <x v="1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d) All of the above"/>
    <s v="(a)  Mahatma Gandhi"/>
    <s v="(a)   It would make them honest and truthful."/>
    <s v="(b)   English"/>
    <s v="(a)   Only 1"/>
    <s v="D     a-3            b-4              c-2              d-1"/>
    <s v="(a)   To Make the English the medium of instruction for higher education."/>
    <s v="SUBMIT"/>
  </r>
  <r>
    <d v="2023-11-04T14:54:42"/>
    <s v="prateek8-a01334.rsn@kvsrobpl.online"/>
    <x v="12"/>
    <x v="2146"/>
    <n v="2200"/>
    <x v="13"/>
    <n v="8125"/>
    <s v="VIII"/>
    <x v="0"/>
    <s v="SCIENCE"/>
    <n v="12"/>
    <s v="2:3"/>
    <s v="1:30"/>
    <n v="0.6"/>
    <n v="75"/>
    <n v="0.24"/>
    <s v="Rs 300 profit"/>
    <s v="Rs 100"/>
    <n v="21500"/>
    <n v="210"/>
    <s v="SOCIAL STUDIES"/>
    <s v="23 May 1973"/>
    <s v="Zygote"/>
    <s v="Cloned Sheep"/>
    <s v="Female body"/>
    <s v="Two"/>
    <s v="Fog"/>
    <s v="Satpura"/>
    <s v="National Parks"/>
    <s v="Flora"/>
    <s v="Uttarakhand"/>
    <s v="MATHEMATICS"/>
    <s v="(b)   Linguist"/>
    <s v="(a)   Lucknow"/>
    <s v="(d)   Lord Mayo"/>
    <s v="(d) All of the above"/>
    <s v="(d)  William Jones"/>
    <s v="(d) All of these."/>
    <s v="(b)   English"/>
    <s v="(c)   1,2,3"/>
    <s v="C     a-2            b-4              c-1             d-3"/>
    <s v="(b)  To control Indian territories ."/>
    <s v="SUBMIT"/>
  </r>
  <r>
    <d v="2023-11-04T14:55:37"/>
    <s v="siddhant8-b10388.dwx@kvsrobpl.online"/>
    <x v="12"/>
    <x v="2147"/>
    <n v="1101"/>
    <x v="7"/>
    <n v="8242"/>
    <s v="VIII"/>
    <x v="1"/>
    <s v="MATHEMATICS"/>
    <n v="24"/>
    <s v="4:3"/>
    <s v="1:48"/>
    <n v="0.6"/>
    <n v="175"/>
    <n v="0.2"/>
    <s v="Rs 300 profit"/>
    <s v="Rs 100"/>
    <n v="21500"/>
    <n v="200"/>
    <s v="SOCIAL STUDIES"/>
    <m/>
    <m/>
    <m/>
    <m/>
    <m/>
    <m/>
    <m/>
    <m/>
    <m/>
    <m/>
    <m/>
    <s v="(b)   Linguist"/>
    <s v="(b)   Banaras"/>
    <s v="(d) Williams jones"/>
    <s v="(d) All of the above"/>
    <s v="(d)  William Jones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4T15:01:13"/>
    <s v="tanmay8a0118.agmalwa@kvsrobpl.online"/>
    <x v="2"/>
    <x v="2148"/>
    <n v="2146"/>
    <x v="40"/>
    <n v="11"/>
    <s v="VIII"/>
    <x v="0"/>
    <s v="SOCIAL SCIENCE"/>
    <n v="28"/>
    <s v="4:3"/>
    <s v="3:1"/>
    <n v="0.6"/>
    <n v="220"/>
    <n v="0.24"/>
    <s v="30% Profit"/>
    <s v="Rs 50"/>
    <n v="21500"/>
    <n v="250"/>
    <s v="SOCIAL STUDIES"/>
    <s v="1 Apr 1973"/>
    <s v="Zygote"/>
    <s v="Cloned Sheep"/>
    <s v="Female body"/>
    <s v="Two"/>
    <s v="Winter Season"/>
    <s v="Satpura"/>
    <s v="National Parks"/>
    <s v="Species"/>
    <s v="Madhya Pradesh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A    a-1             b-2             c-3            d-4"/>
    <s v="(a)   To Make the English the medium of instruction for higher education."/>
    <s v="SUBMIT"/>
  </r>
  <r>
    <d v="2023-11-04T15:25:28"/>
    <s v="akshanshi8a0273.agmalwa@kvsrobpl.online"/>
    <x v="7"/>
    <x v="2149"/>
    <n v="2416"/>
    <x v="40"/>
    <n v="41"/>
    <s v="VIII"/>
    <x v="0"/>
    <s v="SCIENCE"/>
    <s v="None of these"/>
    <s v="3:4"/>
    <s v="1:48"/>
    <n v="0.6"/>
    <n v="75"/>
    <n v="0.2"/>
    <s v="Rs 300 profit"/>
    <s v="Rs 150"/>
    <n v="23000"/>
    <n v="1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c)To Promote Oriental institution"/>
    <s v="SUBMIT"/>
  </r>
  <r>
    <d v="2023-11-04T16:10:25"/>
    <s v="uttam8a0107.agmalwa@kvsrobpl.online"/>
    <x v="9"/>
    <x v="2150"/>
    <n v="2416"/>
    <x v="40"/>
    <n v="801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A    a-1             b-2             c-3            d-4"/>
    <s v="(a)   To Make the English the medium of instruction for higher education."/>
    <s v="SUBMIT"/>
  </r>
  <r>
    <d v="2023-11-04T16:31:46"/>
    <s v="khushi8-c4925.bpl@kvsrobpl.online"/>
    <x v="1"/>
    <x v="2151"/>
    <n v="1118"/>
    <x v="31"/>
    <n v="8314"/>
    <s v="VIII"/>
    <x v="3"/>
    <s v="SCIENCE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16:32:55"/>
    <s v="rahul8a0264.agmalwa@kvsrobpl.online"/>
    <x v="5"/>
    <x v="2152"/>
    <n v="2416"/>
    <x v="40"/>
    <n v="39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4T16:33:24"/>
    <s v="jaya8a0152.agmalwa@kvsrobpl.online"/>
    <x v="9"/>
    <x v="2153"/>
    <n v="2416"/>
    <x v="40"/>
    <n v="28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4T16:58:16"/>
    <s v="divyansh8a0245.agmalwa@kvsrobpl.online"/>
    <x v="15"/>
    <x v="2154"/>
    <n v="2146"/>
    <x v="40"/>
    <n v="34"/>
    <s v="VIII"/>
    <x v="0"/>
    <s v="MATHEMATICS"/>
    <n v="24"/>
    <s v="2:3"/>
    <s v="48:1"/>
    <n v="0.4"/>
    <n v="200"/>
    <n v="0.2"/>
    <s v="30% Loss"/>
    <s v="Rs 50"/>
    <n v="23000"/>
    <n v="100"/>
    <s v="SCIENCE"/>
    <s v="1 Apr 1973"/>
    <s v="Zygote"/>
    <s v="Cloned Sheep"/>
    <s v="Outside Female body"/>
    <s v="Zero"/>
    <s v="Global Warming"/>
    <s v="Satpura"/>
    <s v="National Parks"/>
    <s v="Flora"/>
    <s v="Assam"/>
    <s v="SOCIAL STUDIES"/>
    <s v="(b)   Linguist"/>
    <s v="(a)   Lucknow"/>
    <s v="(d)   Lord Mayo"/>
    <s v="(b) Where he/she could be free and creative"/>
    <s v="(b)  Rabindranath Tagore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4T17:14:35"/>
    <s v="archana8a0150.agmalwa@kvsrobpl.online"/>
    <x v="14"/>
    <x v="2155"/>
    <n v="2416"/>
    <x v="40"/>
    <n v="826"/>
    <s v="VIII"/>
    <x v="0"/>
    <s v="SCIENCE"/>
    <s v="None of these"/>
    <s v="3:4"/>
    <s v="1:48"/>
    <n v="0.6"/>
    <n v="75"/>
    <n v="0.2"/>
    <s v="Rs 300 profit"/>
    <s v="Rs 200"/>
    <n v="220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c)   Kanpur"/>
    <s v="(d) Williams jones"/>
    <s v="(d) All of the above"/>
    <s v="(a)  Mahatma Gandhi"/>
    <s v="(b)  It would expand the trade and commerce."/>
    <s v="(b)   English"/>
    <s v="(c)   1,2,3"/>
    <s v="C     a-2            b-4              c-1             d-3"/>
    <s v="(c)To Promote Oriental institution"/>
    <s v="SUBMIT"/>
  </r>
  <r>
    <d v="2023-11-04T17:16:52"/>
    <s v="rudra8a110.agmalwa@kvsrobpl.online"/>
    <x v="11"/>
    <x v="2156"/>
    <n v="2416"/>
    <x v="40"/>
    <s v="04"/>
    <s v="VIII"/>
    <x v="0"/>
    <s v="MATHEMATICS"/>
    <n v="28"/>
    <s v="3:4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17:17:10"/>
    <s v="ritik8a0144.agmalwa@kvsrobpl.online"/>
    <x v="11"/>
    <x v="2157"/>
    <n v="2416"/>
    <x v="40"/>
    <n v="20"/>
    <s v="VIII"/>
    <x v="0"/>
    <s v="MATHEMATICS"/>
    <n v="28"/>
    <s v="3:4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4T17:18:18"/>
    <s v="chayan8a0146.agmalwa@kvsrobpl.online"/>
    <x v="14"/>
    <x v="2158"/>
    <n v="2416"/>
    <x v="40"/>
    <n v="22"/>
    <s v="VIII"/>
    <x v="0"/>
    <s v="MATHEMATICS"/>
    <n v="28"/>
    <s v="3:4"/>
    <s v="1:48"/>
    <n v="0.6"/>
    <n v="75"/>
    <n v="0.2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b)   Max Muller"/>
    <s v="(a) Where the child was happy"/>
    <s v="(a)  Mahatma Gandhi"/>
    <s v="(b)  It would expand the trade and commerce."/>
    <s v="(b)   English"/>
    <s v="(c)   1,2,3"/>
    <s v="A    a-1             b-2             c-3            d-4"/>
    <s v="(b)  To control Indian territories ."/>
    <s v="SUBMIT"/>
  </r>
  <r>
    <d v="2023-11-04T17:44:07"/>
    <s v="avni8-b5284.svpi@kvsrobpl.online"/>
    <x v="4"/>
    <x v="2159"/>
    <n v="1136"/>
    <x v="28"/>
    <n v="5"/>
    <s v="VIII"/>
    <x v="1"/>
    <s v="SOCIAL SCIENCE"/>
    <n v="12"/>
    <s v="3:2"/>
    <s v="48:1"/>
    <n v="0.6"/>
    <n v="75"/>
    <n v="0.24"/>
    <s v="30% Profit"/>
    <s v="Rs 150"/>
    <n v="22000"/>
    <n v="210"/>
    <s v="NAME SECTION"/>
    <s v="1 Apr 1973"/>
    <s v="Zygote"/>
    <s v="Cloned Sheep"/>
    <s v="Female body"/>
    <s v="Two"/>
    <s v="Global Warming"/>
    <s v="Bori"/>
    <s v="All of the above"/>
    <s v="Fauna"/>
    <s v="Madhya Pradesh"/>
    <s v="MATHEMATICS"/>
    <s v="(b)   Linguist"/>
    <s v="(a)   Lucknow"/>
    <s v="(d) Williams jones"/>
    <s v="(d) All of the above"/>
    <s v="(a)  Mahatma Gandhi"/>
    <s v="(b)  It would expand the trade and commerce."/>
    <s v="(d)  Arabic"/>
    <s v="(d)   1,2,3,4"/>
    <s v="C     a-2            b-4              c-1             d-3"/>
    <s v="(c)To Promote Oriental institution"/>
    <s v="SUBMIT"/>
  </r>
  <r>
    <d v="2023-11-04T18:27:43"/>
    <s v="priya8bkvitarsicpe@kvsrobpl.online"/>
    <x v="9"/>
    <x v="2160"/>
    <s v="0134"/>
    <x v="30"/>
    <n v="25"/>
    <s v="VIII"/>
    <x v="1"/>
    <s v="MATHEMATICS"/>
    <n v="12"/>
    <s v="3:4"/>
    <s v="1:48"/>
    <n v="0.6"/>
    <n v="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4T18:52:26"/>
    <s v="pankaj8b0760.1bau@kvsrobpl.online"/>
    <x v="24"/>
    <x v="2161"/>
    <n v="2202"/>
    <x v="6"/>
    <n v="8227"/>
    <s v="VIII"/>
    <x v="1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d) All of the above"/>
    <s v="(a)  Mahatma Gandhi"/>
    <s v="(a)   It would make them honest and truthful."/>
    <s v="(b)   English"/>
    <s v="(b)   Only 2"/>
    <s v="A    a-1             b-2             c-3            d-4"/>
    <s v="(b)  To control Indian territories ."/>
    <s v="SUBMIT"/>
  </r>
  <r>
    <d v="2023-11-04T19:09:40"/>
    <s v="shantanu8-a6183.svpi@kvsrobpl.online"/>
    <x v="2"/>
    <x v="2162"/>
    <n v="1136"/>
    <x v="28"/>
    <n v="35"/>
    <s v="VIII"/>
    <x v="0"/>
    <s v="SOCIAL SCIENCE"/>
    <s v="None of these"/>
    <s v="4:3"/>
    <s v="3:1"/>
    <n v="0.3"/>
    <n v="220"/>
    <n v="0.1"/>
    <s v="Rs 300 profit"/>
    <s v="Rs 50"/>
    <n v="21500"/>
    <n v="200"/>
    <s v="NAME SECTION"/>
    <s v="1 Apr 1973"/>
    <s v="Zygote"/>
    <s v="Cloned Sheep"/>
    <s v="Female body"/>
    <s v="Two"/>
    <s v="Global Warming"/>
    <s v="Bori"/>
    <s v="All of the above"/>
    <s v="Species"/>
    <s v="West Bengal"/>
    <s v="MATHEMATICS"/>
    <s v="(b)   Linguist"/>
    <s v="(b)   Banaras"/>
    <s v="(a)  Charles Wood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4T19:12:05"/>
    <s v="avishi8a0266.agmalwa@kvsrobpl.online"/>
    <x v="13"/>
    <x v="2163"/>
    <n v="2146"/>
    <x v="40"/>
    <n v="840"/>
    <s v="VIII"/>
    <x v="0"/>
    <s v="MATHEMATICS"/>
    <n v="12"/>
    <s v="3:2"/>
    <s v="1:30"/>
    <n v="0.6"/>
    <n v="175"/>
    <n v="0.24"/>
    <s v="Rs 300 profit"/>
    <s v="Rs 150"/>
    <n v="22500"/>
    <n v="10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  Lord Mayo"/>
    <s v="(d) All of the above"/>
    <s v="(a)  Mahatma Gandhi"/>
    <s v="(b)  It would expand the trade and commerce."/>
    <s v="(d)  Arabic"/>
    <s v="(c)   1,2,3"/>
    <s v="B    a-2            b-3              c-1            d-4"/>
    <s v="(b)  To control Indian territories ."/>
    <s v="SUBMIT"/>
  </r>
  <r>
    <d v="2023-11-04T19:19:03"/>
    <s v="gouransh2-a6246.bpl@kvsrobpl.online"/>
    <x v="24"/>
    <x v="2164"/>
    <s v="0135"/>
    <x v="31"/>
    <n v="6"/>
    <s v="VIII"/>
    <x v="1"/>
    <s v="MATHEMATICS"/>
    <n v="24"/>
    <s v="2:3"/>
    <s v="1:48"/>
    <n v="0.4"/>
    <n v="75"/>
    <n v="0.1"/>
    <s v="Rs 300 profit"/>
    <s v="Rs 200"/>
    <n v="22000"/>
    <n v="210"/>
    <s v="SOCIAL STUDIES"/>
    <s v="23 May 1973"/>
    <s v="Ovum"/>
    <s v="Donkey"/>
    <s v="Female body"/>
    <s v="One"/>
    <s v="Fog"/>
    <s v="Satpura"/>
    <s v="National Parks"/>
    <s v="Species"/>
    <s v="Uttarakhand"/>
    <s v="NAME SECTION"/>
    <s v="(a)   Biolinguist"/>
    <s v="(a)   Lucknow"/>
    <s v="(d)   Lord Mayo"/>
    <s v="(b) Where he/she could be free and creative"/>
    <s v="(d)  William Jones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4T19:53:56"/>
    <s v="swarnik8-d15570.1indrs1@kvsrobpl.online"/>
    <x v="19"/>
    <x v="2165"/>
    <s v="-"/>
    <x v="11"/>
    <n v="8441"/>
    <s v="VIII"/>
    <x v="5"/>
    <s v="MATHEMATICS"/>
    <n v="28"/>
    <s v="3:4"/>
    <s v="1:30"/>
    <n v="0.3"/>
    <n v="175"/>
    <n v="0.2"/>
    <s v="Rs 300 profit"/>
    <s v="Rs 50"/>
    <n v="22500"/>
    <n v="100"/>
    <s v="SCIENCE"/>
    <s v="23 May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a)   Lucknow"/>
    <s v="(b)   Max Muller"/>
    <s v="(b) Where he/she could be free and creative"/>
    <s v="(b)  Rabindranath Tagore"/>
    <s v="(b)  It would expand the trade and commerce."/>
    <s v="(a)   Hindi"/>
    <s v="(b)   Only 2"/>
    <s v="B    a-2            b-3              c-1            d-4"/>
    <s v="(a)   To Make the English the medium of instruction for higher education."/>
    <s v="SUBMIT"/>
  </r>
  <r>
    <d v="2023-11-04T19:57:33"/>
    <s v="pari8-d15441.1indrs1@kvsrobpl.online"/>
    <x v="24"/>
    <x v="2166"/>
    <n v="54092"/>
    <x v="11"/>
    <n v="8430"/>
    <s v="VIII"/>
    <x v="5"/>
    <s v="MATHEMATICS"/>
    <n v="24"/>
    <s v="3:2"/>
    <s v="1:48"/>
    <n v="0.4"/>
    <n v="200"/>
    <n v="0.1"/>
    <s v="30% Profit"/>
    <s v="Rs 100"/>
    <n v="22500"/>
    <n v="100"/>
    <s v="SCIENCE"/>
    <s v="21 Sep 1973"/>
    <s v="Zygote"/>
    <s v="Normal Sheep"/>
    <s v="In Male body"/>
    <s v="Zero"/>
    <s v="Fog"/>
    <s v="Anand"/>
    <s v="Biosphere Reserve"/>
    <s v="Species"/>
    <s v="Assam"/>
    <s v="SOCIAL STUDIES"/>
    <s v="(c)   Translator"/>
    <s v="(b)   Banaras"/>
    <s v="(d)   Lord Mayo"/>
    <s v="(a) Where the child was happy"/>
    <s v="(a)  Mahatma Gandhi"/>
    <s v="(c)  It would make them change their tastes and desires and create a demand for British goods."/>
    <s v="(d)  Arabic"/>
    <s v="(c)   1,2,3"/>
    <s v="C     a-2            b-4              c-1             d-3"/>
    <s v="(c)To Promote Oriental institution"/>
    <s v="SUBMIT"/>
  </r>
  <r>
    <d v="2023-11-04T20:05:19"/>
    <s v="yachika8-d15366.1indrs1@kvsrobpl.online"/>
    <x v="24"/>
    <x v="2167"/>
    <n v="33310"/>
    <x v="11"/>
    <n v="46"/>
    <s v="VIII"/>
    <x v="5"/>
    <s v="MATHEMATICS"/>
    <s v="None of these"/>
    <s v="3:4"/>
    <s v="1:30"/>
    <n v="0.5"/>
    <n v="200"/>
    <n v="0.1"/>
    <s v="30% Profit"/>
    <s v="Rs 100"/>
    <n v="22000"/>
    <n v="250"/>
    <s v="SOCIAL STUDIES"/>
    <s v="23 May 1973"/>
    <s v="Ovum"/>
    <s v="Girl"/>
    <s v="Outside Male body"/>
    <s v="Four"/>
    <s v="Global Warming"/>
    <s v="Satpura"/>
    <s v="Sanctuaries"/>
    <s v="Breed"/>
    <s v="West Bengal"/>
    <s v="NAME SECTION"/>
    <s v="(c)   Translator"/>
    <s v="(d)   Calcutta"/>
    <s v="(d)   Lord Mayo"/>
    <s v="(a) Where the child was happy"/>
    <s v="(d)  William Jones"/>
    <s v="(b)  It would expand the trade and commerce."/>
    <s v="(b)   English"/>
    <s v="(d)   1,2,3,4"/>
    <s v="C     a-2            b-4              c-1             d-3"/>
    <s v="(c)To Promote Oriental institution"/>
    <s v="SUBMIT"/>
  </r>
  <r>
    <d v="2023-11-04T20:16:04"/>
    <s v="isha8-b5995.bpl@kvsrobpl.online"/>
    <x v="17"/>
    <x v="2168"/>
    <n v="1118"/>
    <x v="31"/>
    <n v="8213"/>
    <s v="VIII"/>
    <x v="1"/>
    <s v="MATHEMATICS"/>
    <n v="24"/>
    <s v="3:4"/>
    <s v="1:48"/>
    <n v="0.5"/>
    <n v="175"/>
    <n v="0.2"/>
    <s v="Rs 300 Loss"/>
    <s v="Rs 100"/>
    <n v="21500"/>
    <n v="210"/>
    <s v="SCIENCE"/>
    <s v="23 May 1973"/>
    <s v="Zygote"/>
    <s v="Girl"/>
    <s v="In Male body"/>
    <s v="Four"/>
    <s v="Fog"/>
    <s v="Satpura"/>
    <s v="Biosphere Reserve"/>
    <s v="Breed"/>
    <s v="Madhya Pradesh"/>
    <s v="SOCIAL STUDIES"/>
    <s v="(b)   Linguist"/>
    <s v="(d)   Calcutta"/>
    <s v="(b)   Max Muller"/>
    <s v="(b) Where he/she could be free and creative"/>
    <s v="(a)  Mahatma Gandhi"/>
    <s v="(b)  It would expand the trade and commerce."/>
    <s v="(b)   English"/>
    <s v="(c)   1,2,3"/>
    <s v="A    a-1             b-2             c-3            d-4"/>
    <s v="(b)  To control Indian territories ."/>
    <s v="SUBMIT"/>
  </r>
  <r>
    <d v="2023-11-04T20:52:45"/>
    <s v="anshika8-e026665.1gwls1@kvsrobpl.online"/>
    <x v="22"/>
    <x v="2169"/>
    <n v="1104"/>
    <x v="8"/>
    <n v="36"/>
    <s v="VIII"/>
    <x v="4"/>
    <s v="SCIENCE"/>
    <s v="None of these"/>
    <s v="3:4"/>
    <s v="3:1"/>
    <n v="0.6"/>
    <n v="75"/>
    <n v="0.3"/>
    <s v="30% Profit"/>
    <s v="Rs 200"/>
    <n v="220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4T21:14:28"/>
    <s v="kajal8-e27813.1gwls1@kvsrobpl.online"/>
    <x v="14"/>
    <x v="2170"/>
    <n v="1104"/>
    <x v="8"/>
    <n v="43"/>
    <s v="VIII"/>
    <x v="4"/>
    <s v="SCIENCE"/>
    <s v="None of these"/>
    <s v="3:4"/>
    <s v="3:1"/>
    <n v="0.6"/>
    <n v="75"/>
    <n v="0.3"/>
    <s v="Rs 300 profit"/>
    <s v="Rs 200"/>
    <n v="220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4T21:25:04"/>
    <s v="prince8b3426bhind@kvsrobpl.online"/>
    <x v="8"/>
    <x v="2171"/>
    <n v="1090"/>
    <x v="35"/>
    <n v="30"/>
    <s v="VIII"/>
    <x v="1"/>
    <s v="MATHEMATICS"/>
    <n v="12"/>
    <s v="3:4"/>
    <s v="1:30"/>
    <n v="0.6"/>
    <n v="75"/>
    <n v="0.24"/>
    <s v="Rs 300 profit"/>
    <s v="Rs 150"/>
    <n v="215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a) Where the child was happy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4T21:25:27"/>
    <s v="shreya8-c015677.brgh@kvsrobpl.online"/>
    <x v="13"/>
    <x v="2172"/>
    <n v="1091"/>
    <x v="5"/>
    <n v="8313"/>
    <s v="VIII"/>
    <x v="3"/>
    <s v="SOCIAL SCIENCE"/>
    <n v="24"/>
    <s v="3:4"/>
    <s v="1:48"/>
    <n v="0.5"/>
    <n v="200"/>
    <n v="0.2"/>
    <s v="Rs 300 profit"/>
    <s v="Rs 150"/>
    <n v="22000"/>
    <n v="210"/>
    <s v="SOCIAL STUDIES"/>
    <s v="21 Sep 1973"/>
    <s v="Zygote"/>
    <s v="Cloned Sheep"/>
    <s v="Female body"/>
    <s v="Two"/>
    <s v="Fog"/>
    <s v="Satpura"/>
    <s v="Biosphere Reserve"/>
    <s v="Species"/>
    <s v="Assam"/>
    <s v="MATHEMATICS"/>
    <s v="(b)   Linguist"/>
    <s v="(b)   Banaras"/>
    <s v="(a)  Charles Wood"/>
    <s v="(a) Where the child was happy"/>
    <s v="(d)  William Jones"/>
    <s v="(b)  It would expand the trade and commerce."/>
    <s v="(b)   English"/>
    <s v="(c)   1,2,3"/>
    <s v="B    a-2            b-3              c-1            d-4"/>
    <s v="(b)  To control Indian territories ."/>
    <s v="SUBMIT"/>
  </r>
  <r>
    <d v="2023-11-04T21:28:22"/>
    <s v="bharti8akvharda@kvsrobpl.online"/>
    <x v="8"/>
    <x v="2173"/>
    <n v="2203"/>
    <x v="27"/>
    <n v="3"/>
    <s v="VIII"/>
    <x v="0"/>
    <s v="MATHEMATICS"/>
    <n v="28"/>
    <s v="4:3"/>
    <s v="3:1"/>
    <n v="0.6"/>
    <n v="200"/>
    <n v="0.2"/>
    <s v="Rs 300 profit"/>
    <s v="Rs 50"/>
    <n v="22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d)   Calcutta"/>
    <s v="(d) Williams jones"/>
    <s v="(d) All of the above"/>
    <s v="(a)  Mahatma Gandhi"/>
    <s v="(a)   It would make them honest and truthful."/>
    <s v="(b)   English"/>
    <s v="(c)   1,2,3"/>
    <s v="D     a-3            b-4              c-2              d-1"/>
    <s v="(a)   To Make the English the medium of instruction for higher education."/>
    <s v="SUBMIT"/>
  </r>
  <r>
    <d v="2023-11-04T21:40:42"/>
    <s v="drishti8-d15388.1indrs1@kvsrobpl.online"/>
    <x v="21"/>
    <x v="2174"/>
    <n v="1110"/>
    <x v="11"/>
    <n v="8409"/>
    <s v="VIII"/>
    <x v="5"/>
    <s v="SCIENCE"/>
    <n v="12"/>
    <s v="3:4"/>
    <s v="1:48"/>
    <n v="0.6"/>
    <n v="75"/>
    <n v="0.2"/>
    <s v="15% profit"/>
    <s v="Rs 150"/>
    <n v="23000"/>
    <n v="210"/>
    <s v="NAME SECTION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4T21:52:41"/>
    <s v="om8-d15415.1indrs1@kvsrobpl.online"/>
    <x v="0"/>
    <x v="2175"/>
    <n v="1110"/>
    <x v="11"/>
    <n v="8429"/>
    <s v="VIII"/>
    <x v="5"/>
    <s v="SCIENCE"/>
    <n v="24"/>
    <s v="2:3"/>
    <s v="1:48"/>
    <n v="0.4"/>
    <n v="220"/>
    <n v="0.1"/>
    <s v="Rs 300 Loss"/>
    <s v="Rs 50"/>
    <n v="22000"/>
    <n v="210"/>
    <s v="SCIENCE"/>
    <s v="23 May 1973"/>
    <s v="Zygote"/>
    <s v="Cloned Sheep"/>
    <s v="Female body"/>
    <s v="Two"/>
    <s v="Rain Fall"/>
    <s v="Bori"/>
    <s v="All of the above"/>
    <s v="Species"/>
    <s v="Madhya Pradesh"/>
    <s v="SOCIAL STUDIES"/>
    <s v="(c)   Translator"/>
    <s v="(d)   Calcutta"/>
    <s v="(a)  Charles Wood"/>
    <s v="(d) All of the above"/>
    <s v="(a)  Mahatma Gandhi"/>
    <s v="(c)  It would make them change their tastes and desires and create a demand for British goods."/>
    <s v="(b)   English"/>
    <s v="(d)   1,2,3,4"/>
    <s v="B    a-2            b-3              c-1            d-4"/>
    <s v="(c)To Promote Oriental institution"/>
    <s v="SUBMIT"/>
  </r>
  <r>
    <d v="2023-11-04T22:03:06"/>
    <s v="vishwas8a0109.agmalwa@kvsrobpl.online"/>
    <x v="9"/>
    <x v="2176"/>
    <n v="2146"/>
    <x v="40"/>
    <n v="803"/>
    <s v="VIII"/>
    <x v="0"/>
    <s v="MATHEMATICS"/>
    <n v="12"/>
    <s v="3:4"/>
    <s v="1:48"/>
    <n v="0.6"/>
    <n v="75"/>
    <n v="0.2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4T22:34:39"/>
    <s v="arushi8-c014235.brgh@kvsrobpl.online"/>
    <x v="21"/>
    <x v="1611"/>
    <n v="1091"/>
    <x v="5"/>
    <n v="8304"/>
    <s v="VIII"/>
    <x v="3"/>
    <s v="MATHEMATICS"/>
    <s v="None of these"/>
    <s v="3:4"/>
    <s v="1:48"/>
    <n v="0.6"/>
    <n v="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4T22:51:23"/>
    <s v="aditya8-a8629.2bpl@kvsrobpl.online"/>
    <x v="9"/>
    <x v="2177"/>
    <n v="1093"/>
    <x v="26"/>
    <n v="8106"/>
    <s v="VIII"/>
    <x v="0"/>
    <s v="MATHEMATICS"/>
    <n v="12"/>
    <s v="4:3"/>
    <s v="1:48"/>
    <n v="0.6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5T08:12:42"/>
    <s v="bhawana8-a08473.dwx@kvsrobpl.online"/>
    <x v="14"/>
    <x v="2178"/>
    <n v="1101"/>
    <x v="15"/>
    <n v="8106"/>
    <s v="VIII"/>
    <x v="0"/>
    <s v="MATHEMATICS"/>
    <s v="None of these"/>
    <s v="4:3"/>
    <s v="48:1"/>
    <n v="0.4"/>
    <n v="175"/>
    <n v="0.2"/>
    <s v="Rs 300 profit"/>
    <s v="Rs 150"/>
    <n v="23000"/>
    <n v="210"/>
    <s v="SCIENCE"/>
    <s v="1 Apr 1973"/>
    <s v="Zygote"/>
    <s v="Cloned Sheep"/>
    <s v="Female body"/>
    <s v="One"/>
    <s v="Global Warming"/>
    <s v="Satpura"/>
    <s v="Biosphere Reserve"/>
    <s v="Species"/>
    <s v="Madhya Pradesh"/>
    <s v="SOCIAL STUDIES"/>
    <s v="(a)   Biolinguist"/>
    <s v="(b)   Banaras"/>
    <s v="(d) Williams jones"/>
    <s v="(d) All of the above"/>
    <s v="(a)  Mahatma Gandhi"/>
    <s v="(b)  It would expand the trade and commerce."/>
    <s v="(b)   English"/>
    <s v="(d)   1,2,3,4"/>
    <s v="A    a-1             b-2             c-3            d-4"/>
    <s v="(a)   To Make the English the medium of instruction for higher education."/>
    <s v="SUBMIT"/>
  </r>
  <r>
    <d v="2023-11-05T08:28:08"/>
    <s v="ritika8-a08472.dwx@kvsrobpl.online"/>
    <x v="21"/>
    <x v="2179"/>
    <n v="1101"/>
    <x v="15"/>
    <n v="8129"/>
    <s v="VIII"/>
    <x v="0"/>
    <s v="MATHEMATICS"/>
    <s v="None of these"/>
    <s v="4:3"/>
    <s v="1:48"/>
    <n v="0.4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5T09:13:20"/>
    <s v="bhoomi8a0533.1bau@kvsrobpl.online"/>
    <x v="9"/>
    <x v="2180"/>
    <n v="2202"/>
    <x v="6"/>
    <n v="8104"/>
    <s v="VIII"/>
    <x v="0"/>
    <s v="SOCIAL SCIENCE"/>
    <n v="28"/>
    <s v="4:3"/>
    <s v="1:48"/>
    <n v="0.6"/>
    <n v="175"/>
    <n v="0.2"/>
    <s v="Rs 300 profit"/>
    <s v="Rs 150"/>
    <n v="23000"/>
    <n v="100"/>
    <s v="NAME SECTION"/>
    <s v="1 Apr 1973"/>
    <s v="Zygote"/>
    <s v="Cloned Sheep"/>
    <s v="Female body"/>
    <s v="Two"/>
    <s v="Global Warming"/>
    <s v="Satpura"/>
    <s v="Biosphere Reserve"/>
    <s v="Species"/>
    <s v="Madhya Pradesh"/>
    <s v="MATHEMATICS"/>
    <s v="(b)   Linguist"/>
    <s v="(a)   Lucknow"/>
    <s v="(d) Williams jones"/>
    <s v="(d) All of the above"/>
    <s v="(c)  PT. Jawahar Lal Nehru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5T09:15:51"/>
    <s v="priya8-c014619.3gwl@kvsrobpl.online"/>
    <x v="18"/>
    <x v="2181"/>
    <n v="1106"/>
    <x v="49"/>
    <n v="8332"/>
    <s v="VIII"/>
    <x v="3"/>
    <s v="SCIENCE"/>
    <s v="None of these"/>
    <s v="4:3"/>
    <s v="1:30"/>
    <n v="0.3"/>
    <n v="220"/>
    <n v="0.3"/>
    <s v="Rs 300 Loss"/>
    <s v="Rs 100"/>
    <n v="22500"/>
    <n v="210"/>
    <s v="SOCIAL STUDIES"/>
    <s v="1 Apr 1973"/>
    <s v="Zygote"/>
    <s v="Cloned Sheep"/>
    <s v="Outside Female body"/>
    <s v="Two"/>
    <s v="Winter Season"/>
    <s v="Anand"/>
    <s v="National Parks"/>
    <s v="Species"/>
    <s v="Madhya Pradesh"/>
    <s v="SOCIAL STUDIES"/>
    <s v="(c)   Translator"/>
    <s v="(d)   Calcutta"/>
    <s v="(d) Williams jones"/>
    <s v="(c) He/she was able to explore her own thoughts and desire"/>
    <s v="(d)  William Jones"/>
    <s v="(c)  It would make them change their tastes and desires and create a demand for British goods."/>
    <s v="(b)   English"/>
    <s v="(d)   1,2,3,4"/>
    <s v="B    a-2            b-3              c-1            d-4"/>
    <s v="(a)   To Make the English the medium of instruction for higher education."/>
    <s v="SUBMIT"/>
  </r>
  <r>
    <d v="2023-11-05T09:25:54"/>
    <s v="amit8-c13559.3gwl@kvsrobpl.online"/>
    <x v="14"/>
    <x v="2182"/>
    <n v="1106"/>
    <x v="49"/>
    <n v="8307"/>
    <s v="VIII"/>
    <x v="3"/>
    <s v="SOCIAL SCIENCE"/>
    <s v="None of these"/>
    <s v="4:3"/>
    <s v="1:48"/>
    <n v="0.6"/>
    <n v="75"/>
    <n v="0.2"/>
    <s v="Rs 300 profit"/>
    <s v="Rs 100"/>
    <n v="225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a) Where the child was happy"/>
    <s v="(a)  Mahatma Gandhi"/>
    <s v="(d) All of these."/>
    <s v="(b)   English"/>
    <s v="(d)   1,2,3,4"/>
    <s v="C     a-2            b-4              c-1             d-3"/>
    <s v="(b)  To control Indian territories ."/>
    <s v="SUBMIT"/>
  </r>
  <r>
    <d v="2023-11-05T09:42:34"/>
    <s v="mishalkumar8-c15897.3gwl@kvsrobpl.online"/>
    <x v="21"/>
    <x v="2183"/>
    <n v="1106"/>
    <x v="49"/>
    <n v="8325"/>
    <s v="VIII"/>
    <x v="3"/>
    <s v="SOCIAL SCIENCE"/>
    <n v="12"/>
    <s v="3:4"/>
    <s v="1:48"/>
    <n v="0.6"/>
    <n v="75"/>
    <n v="0.2"/>
    <s v="Rs 300 profit"/>
    <s v="Rs 200"/>
    <n v="230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b)   Linguist"/>
    <s v="(b)   Banaras"/>
    <s v="(d) Williams jones"/>
    <s v="(b) Where he/she could be free and creative"/>
    <s v="(a)  Mahatma Gandhi"/>
    <s v="(d) All of these."/>
    <s v="(b)   English"/>
    <s v="(d)   1,2,3,4"/>
    <s v="B    a-2            b-3              c-1            d-4"/>
    <s v="(c)To Promote Oriental institution"/>
    <s v="SUBMIT"/>
  </r>
  <r>
    <d v="2023-11-05T10:00:26"/>
    <s v="aman8-c13869.3gwl@kvsrobpl.online"/>
    <x v="9"/>
    <x v="2184"/>
    <n v="1106"/>
    <x v="49"/>
    <n v="6"/>
    <s v="VIII"/>
    <x v="3"/>
    <s v="MATHEMATICS"/>
    <n v="28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5T10:13:16"/>
    <s v="sakshi8-c14756.3gwl@kvsrobpl.online"/>
    <x v="14"/>
    <x v="2185"/>
    <n v="1106"/>
    <x v="49"/>
    <n v="8337"/>
    <s v="VIII"/>
    <x v="3"/>
    <s v="SCIENCE"/>
    <n v="12"/>
    <s v="3:4"/>
    <s v="3:1"/>
    <n v="0.6"/>
    <n v="175"/>
    <n v="0.2"/>
    <s v="30% Profit"/>
    <s v="Rs 50"/>
    <n v="23000"/>
    <n v="250"/>
    <s v="SOCIAL STUDIES"/>
    <s v="1 Apr 1973"/>
    <s v="Zygote"/>
    <s v="Normal Sheep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5T10:14:33"/>
    <s v="vaishnavi8-c13591.3gwl@kvsrobpl.online"/>
    <x v="14"/>
    <x v="1372"/>
    <n v="1106"/>
    <x v="49"/>
    <n v="8344"/>
    <s v="VIII"/>
    <x v="3"/>
    <s v="SCIENCE"/>
    <n v="24"/>
    <s v="2:3"/>
    <s v="1:48"/>
    <n v="0.6"/>
    <n v="200"/>
    <n v="0.2"/>
    <s v="30%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5T10:35:42"/>
    <s v="anushka8-c15206.3gwl@kvsrobpl.online"/>
    <x v="2"/>
    <x v="2186"/>
    <n v="1106"/>
    <x v="49"/>
    <n v="8311"/>
    <s v="VIII"/>
    <x v="3"/>
    <s v="MATHEMATICS"/>
    <n v="12"/>
    <s v="4:3"/>
    <s v="1:48"/>
    <n v="0.6"/>
    <n v="175"/>
    <n v="0.24"/>
    <s v="Rs 300 profit"/>
    <s v="Rs 50"/>
    <n v="21500"/>
    <n v="210"/>
    <s v="SCIENCE"/>
    <s v="21 Sep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a)  Charles Wood"/>
    <s v="(d) All of the above"/>
    <s v="(b)  Rabindranath Tagore"/>
    <s v="(d) All of these."/>
    <s v="(d)  Arabic"/>
    <s v="(c)   1,2,3"/>
    <s v="A    a-1             b-2             c-3            d-4"/>
    <s v="(b)  To control Indian territories ."/>
    <s v="SUBMIT"/>
  </r>
  <r>
    <d v="2023-11-05T10:37:06"/>
    <s v="bhomik8-c15903.3gwl@kvsrobpl.online"/>
    <x v="21"/>
    <x v="2187"/>
    <n v="1106"/>
    <x v="49"/>
    <n v="13"/>
    <s v="VIII"/>
    <x v="3"/>
    <s v="MATHEMATICS"/>
    <n v="12"/>
    <s v="4:3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Assam"/>
    <s v="NAME SECTION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5T10:38:01"/>
    <s v="ujjwal8-c015233.brgh@kvsrobpl.online"/>
    <x v="6"/>
    <x v="2188"/>
    <n v="1091"/>
    <x v="5"/>
    <n v="8339"/>
    <s v="VIII"/>
    <x v="3"/>
    <s v="MATHEMATICS"/>
    <n v="24"/>
    <s v="3:4"/>
    <s v="1:48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b)  To control Indian territories ."/>
    <s v="SUBMIT"/>
  </r>
  <r>
    <d v="2023-11-05T11:07:36"/>
    <s v="shifa7-b5141.bpl@kvsrobpl.online"/>
    <x v="13"/>
    <x v="2189"/>
    <n v="1118"/>
    <x v="31"/>
    <n v="8306"/>
    <s v="VIII"/>
    <x v="3"/>
    <s v="MATHEMATICS"/>
    <n v="28"/>
    <s v="4:3"/>
    <s v="1:48"/>
    <n v="0.6"/>
    <n v="75"/>
    <n v="0.24"/>
    <s v="Rs 300 profit"/>
    <s v="Rs 150"/>
    <n v="22000"/>
    <n v="200"/>
    <s v="SCIENCE"/>
    <s v="23 May 1973"/>
    <s v="Zygote"/>
    <s v="Cloned Sheep"/>
    <s v="Female body"/>
    <s v="Two"/>
    <s v="Global Warming"/>
    <s v="Satpura"/>
    <s v="Sanctuaries"/>
    <s v="Species"/>
    <s v="Madhya Pradesh"/>
    <s v="SOCIAL STUDIES"/>
    <s v="(c)   Biography"/>
    <s v="(b)   Banaras"/>
    <s v="(d) Williams jones"/>
    <s v="(a) Where the child was happy"/>
    <s v="(c)  PT. Jawahar Lal Nehru"/>
    <s v="(a)   It would make them honest and truthful."/>
    <s v="(b)   English"/>
    <s v="(a)   Only 1"/>
    <s v="B    a-2            b-3              c-1            d-4"/>
    <s v="(b)  To control Indian territories ."/>
    <s v="SUBMIT"/>
  </r>
  <r>
    <d v="2023-11-05T11:18:15"/>
    <s v="anisha8-c15373.3gwl@kvsrobpl.online"/>
    <x v="6"/>
    <x v="2190"/>
    <s v="KV38C#1234"/>
    <x v="49"/>
    <n v="8309"/>
    <s v="VIII"/>
    <x v="3"/>
    <s v="MATHEMATICS"/>
    <n v="12"/>
    <s v="3:4"/>
    <s v="1:48"/>
    <n v="0.6"/>
    <n v="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c)   Kanpur"/>
    <s v="(d) Williams jones"/>
    <s v="(d) All of the above"/>
    <s v="(a)  Mahatma Gandhi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5T11:29:02"/>
    <s v="sabhya8-c13856.3gwl@kvsrobpl.online"/>
    <x v="22"/>
    <x v="2191"/>
    <n v="1106"/>
    <x v="49"/>
    <n v="8335"/>
    <s v="VIII"/>
    <x v="3"/>
    <s v="MATHEMATICS"/>
    <n v="24"/>
    <s v="4:3"/>
    <s v="1:48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c)  It would make them change their tastes and desires and create a demand for British goods."/>
    <s v="(c)   Sanskrit"/>
    <s v="(c)   1,2,3"/>
    <s v="A    a-1             b-2             c-3            d-4"/>
    <s v="(a)   To Make the English the medium of instruction for higher education."/>
    <s v="SUBMIT"/>
  </r>
  <r>
    <d v="2023-11-05T11:29:27"/>
    <s v="aditya8ckvitarsicpe@kvsrobpl.online"/>
    <x v="7"/>
    <x v="2192"/>
    <n v="1114"/>
    <x v="30"/>
    <s v="02"/>
    <s v="VIII"/>
    <x v="3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d)  William Jones"/>
    <s v="(d) All of these."/>
    <s v="(d)  Arabic"/>
    <s v="(c)   1,2,3"/>
    <s v="B    a-2            b-3              c-1            d-4"/>
    <s v="(a)   To Make the English the medium of instruction for higher education."/>
    <s v="SUBMIT"/>
  </r>
  <r>
    <d v="2023-11-05T11:39:46"/>
    <s v="manish8-a000086@kvsrobpl.online"/>
    <x v="23"/>
    <x v="2193"/>
    <n v="2422"/>
    <x v="2"/>
    <n v="827"/>
    <s v="VIII"/>
    <x v="0"/>
    <s v="MATHEMATICS"/>
    <n v="12"/>
    <s v="4:3"/>
    <s v="1:48"/>
    <n v="0.6"/>
    <n v="75"/>
    <n v="0.2"/>
    <s v="Rs 300 profit"/>
    <s v="Rs 100"/>
    <n v="21500"/>
    <n v="200"/>
    <s v="SCIENCE"/>
    <s v="21 Sep 1973"/>
    <s v="Foetus"/>
    <s v="Girl"/>
    <s v="Outside Female body"/>
    <s v="Four"/>
    <s v="Fog"/>
    <s v="Satpura"/>
    <s v="National Parks"/>
    <s v="Fauna"/>
    <s v="West Bengal"/>
    <s v="SOCIAL STUDIES"/>
    <s v="(b)   Linguist"/>
    <s v="(a)   Lucknow"/>
    <s v="(a)  Charles Wood"/>
    <s v="(c) He/she was able to explore her own thoughts and desire"/>
    <s v="(b)  Rabindranath Tagore"/>
    <s v="(c)  It would make them change their tastes and desires and create a demand for British goods."/>
    <s v="(c)   Sanskrit"/>
    <s v="(b)   Only 2"/>
    <s v="B    a-2            b-3              c-1            d-4"/>
    <s v="(b)  To control Indian territories ."/>
    <s v="SUBMIT"/>
  </r>
  <r>
    <d v="2023-11-05T11:53:15"/>
    <s v="prisha8a0154.agmalwa@kvsrobpl.online"/>
    <x v="3"/>
    <x v="2194"/>
    <n v="2416"/>
    <x v="40"/>
    <n v="30"/>
    <s v="VIII"/>
    <x v="0"/>
    <s v="SCIENCE"/>
    <n v="12"/>
    <s v="3:4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5T12:05:33"/>
    <s v="piyush8-a010322.dwx@kvsrobpl.online"/>
    <x v="4"/>
    <x v="2195"/>
    <n v="1101"/>
    <x v="7"/>
    <n v="40"/>
    <s v="VIII"/>
    <x v="0"/>
    <s v="SOCIAL SCIENCE"/>
    <n v="12"/>
    <s v="3:4"/>
    <s v="1:48"/>
    <n v="0.6"/>
    <n v="200"/>
    <n v="0.2"/>
    <s v="Rs 300 profit"/>
    <s v="Rs 200"/>
    <n v="21500"/>
    <n v="200"/>
    <s v="SOCIAL STUDIES"/>
    <s v="1 Apr 1973"/>
    <s v="Zygote"/>
    <s v="Cloned Sheep"/>
    <s v="Female body"/>
    <s v="Two"/>
    <s v="Fog"/>
    <s v="Satpura"/>
    <s v="Biosphere Reserve"/>
    <s v="Species"/>
    <s v="Madhya Pradesh"/>
    <s v="MATHEMATICS"/>
    <s v="(c)   Translator"/>
    <s v="(a)   Lucknow"/>
    <s v="(d) Williams jones"/>
    <s v="(d) All of the above"/>
    <s v="(b)  Rabindranath Tagore"/>
    <s v="(d) All of these."/>
    <s v="(a)   Hindi"/>
    <s v="(b)   Only 2"/>
    <s v="D     a-3            b-4              c-2              d-1"/>
    <s v="(a)   To Make the English the medium of instruction for higher education."/>
    <s v="SUBMIT"/>
  </r>
  <r>
    <d v="2023-11-05T12:05:47"/>
    <s v="shivanshu8ckvitarsicpe@kvsrobpl.online"/>
    <x v="8"/>
    <x v="2196"/>
    <n v="1114"/>
    <x v="30"/>
    <n v="33"/>
    <s v="VIII"/>
    <x v="3"/>
    <s v="MATHEMATICS"/>
    <n v="24"/>
    <s v="3:4"/>
    <s v="1:48"/>
    <n v="0.6"/>
    <n v="200"/>
    <n v="0.2"/>
    <n v="0.08"/>
    <s v="Rs 150"/>
    <n v="22000"/>
    <n v="210"/>
    <s v="SCIENCE"/>
    <s v="1 Apr 1973"/>
    <s v="Zygote"/>
    <s v="Cloned Sheep"/>
    <s v="Outside Female body"/>
    <s v="Two"/>
    <s v="Global Warming"/>
    <s v="Satpura"/>
    <s v="Biosphere Reserve"/>
    <s v="Fauna"/>
    <s v="Madhya Pradesh"/>
    <s v="SOCIAL STUDIES"/>
    <s v="(a)   Biolinguist"/>
    <s v="(b)   Banaras"/>
    <s v="(b)   Max Muller"/>
    <s v="(b) Where he/she could be free and creati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5T12:27:26"/>
    <s v="akshat8ckvitarsicpe@kvsrobpl.online"/>
    <x v="9"/>
    <x v="2197"/>
    <n v="1114"/>
    <x v="30"/>
    <s v="03"/>
    <s v="VIII"/>
    <x v="3"/>
    <s v="MATHEMATICS"/>
    <s v="None of these"/>
    <s v="3:4"/>
    <s v="1:48"/>
    <n v="0.6"/>
    <n v="75"/>
    <n v="0.2"/>
    <s v="30% Loss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05T12:40:51"/>
    <s v="anurag8ckvitarsicpe@kvsrobpl.online"/>
    <x v="6"/>
    <x v="2198"/>
    <n v="1114"/>
    <x v="30"/>
    <s v="08"/>
    <s v="VIII"/>
    <x v="3"/>
    <s v="MATHEMATICS"/>
    <n v="28"/>
    <s v="3:4"/>
    <s v="1:48"/>
    <n v="0.6"/>
    <n v="175"/>
    <n v="0.1"/>
    <s v="Rs 300 profit"/>
    <s v="Rs 150"/>
    <n v="23000"/>
    <n v="210"/>
    <s v="SCIENCE"/>
    <s v="1 Apr 1973"/>
    <s v="Foetus"/>
    <s v="Cloned Sheep"/>
    <s v="Female body"/>
    <s v="Two"/>
    <s v="Global Warming"/>
    <s v="Satpura"/>
    <s v="All of the above"/>
    <s v="Species"/>
    <s v="Madhya Pradesh"/>
    <s v="SOCIAL STUDIES"/>
    <s v="(c)   Translator"/>
    <s v="(a)   Lucknow"/>
    <s v="(d) Williams jones"/>
    <s v="(d) All of the above"/>
    <s v="(a)  Mahatma Gandhi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5T12:53:17"/>
    <s v="khushi8ckvitarsicpe@kvsrobpl.online"/>
    <x v="18"/>
    <x v="2199"/>
    <n v="1114"/>
    <x v="30"/>
    <n v="12"/>
    <s v="VIII"/>
    <x v="3"/>
    <s v="MATHEMATICS"/>
    <n v="12"/>
    <s v="4:3"/>
    <s v="1:30"/>
    <n v="0.6"/>
    <n v="200"/>
    <n v="0.2"/>
    <s v="Rs 300 Loss"/>
    <s v="Rs 150"/>
    <n v="21500"/>
    <n v="200"/>
    <s v="SCIENCE"/>
    <s v="1 Apr 1973"/>
    <s v="Zygote"/>
    <s v="Girl"/>
    <s v="Female body"/>
    <s v="Two"/>
    <s v="Global Warming"/>
    <s v="Dudhwa"/>
    <s v="Sanctuaries"/>
    <s v="Fauna"/>
    <s v="Madhya Pradesh"/>
    <s v="SOCIAL STUDIES"/>
    <s v="(c)   Biography"/>
    <s v="(c)   Kanpur"/>
    <s v="(b)   Max Muller"/>
    <s v="(c) He/she was able to explore her own thoughts and desire"/>
    <s v="(c)  PT. Jawahar Lal Nehru"/>
    <s v="(b)  It would expand the trade and commerce."/>
    <s v="(c)   Sanskrit"/>
    <s v="(c)   1,2,3"/>
    <s v="B    a-2            b-3              c-1            d-4"/>
    <s v="(b)  To control Indian territories ."/>
    <s v="SUBMIT"/>
  </r>
  <r>
    <d v="2023-11-05T13:24:51"/>
    <s v="devanshu8-c13868.3gwl@kvsrobpl.online"/>
    <x v="21"/>
    <x v="2200"/>
    <n v="1106"/>
    <x v="49"/>
    <n v="8315"/>
    <s v="VIII"/>
    <x v="3"/>
    <s v="SOCIAL SCIENCE"/>
    <n v="28"/>
    <s v="2:3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West Bengal"/>
    <s v="SOCIAL STUDIES"/>
    <s v="(b)   Linguist"/>
    <s v="(c)   Kanpur"/>
    <s v="(a)  Charles Wood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5T13:36:11"/>
    <s v="tejashvi8ckvitarsicpe@kvsrobpl.online"/>
    <x v="17"/>
    <x v="2201"/>
    <n v="1114"/>
    <x v="30"/>
    <n v="36"/>
    <s v="VIII"/>
    <x v="3"/>
    <s v="MATHEMATICS"/>
    <n v="12"/>
    <s v="4:3"/>
    <s v="1:48"/>
    <n v="0.6"/>
    <n v="175"/>
    <n v="0.24"/>
    <s v="Rs 300 profit"/>
    <s v="Rs 150"/>
    <n v="23000"/>
    <n v="200"/>
    <s v="SOCIAL STUDIES"/>
    <m/>
    <m/>
    <m/>
    <m/>
    <m/>
    <m/>
    <m/>
    <m/>
    <m/>
    <m/>
    <m/>
    <s v="(c)   Translator"/>
    <s v="(b)   Banaras"/>
    <s v="(a)  Charles Wood"/>
    <s v="(d) All of the above"/>
    <s v="(c)  PT. Jawahar Lal Nehru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5T13:57:28"/>
    <s v="ishan8ckvitarsicpe@kvsrobpl.online"/>
    <x v="5"/>
    <x v="2202"/>
    <n v="1114"/>
    <x v="30"/>
    <n v="11"/>
    <s v="VIII"/>
    <x v="3"/>
    <s v="MATHEMATICS"/>
    <n v="12"/>
    <s v="3:4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5T15:03:16"/>
    <s v="akshara8-c13641.3gwl@kvsrobpl.online"/>
    <x v="22"/>
    <x v="2203"/>
    <n v="1106"/>
    <x v="49"/>
    <s v="05"/>
    <s v="VIII"/>
    <x v="3"/>
    <s v="MATHEMATICS"/>
    <n v="28"/>
    <s v="3:4"/>
    <s v="1:48"/>
    <n v="0.4"/>
    <n v="175"/>
    <n v="0.2"/>
    <s v="Rs 300 profit"/>
    <s v="Rs 150"/>
    <n v="22500"/>
    <n v="21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c)   Translator"/>
    <s v="(b)   Banaras"/>
    <s v="(d) Williams jones"/>
    <s v="(b) Where he/she could be free and creative"/>
    <s v="(b)  Rabindranath Tagore"/>
    <s v="(c)  It would make them change their tastes and desires and create a demand for British goods."/>
    <s v="(d)  Arabic"/>
    <s v="(b)   Only 2"/>
    <s v="C     a-2            b-4              c-1             d-3"/>
    <s v="(b)  To control Indian territories ."/>
    <s v="SUBMIT"/>
  </r>
  <r>
    <d v="2023-11-05T15:15:38"/>
    <s v="himanshu8-c13681.3gwl@kvsrobpl.online"/>
    <x v="12"/>
    <x v="2204"/>
    <s v="0134"/>
    <x v="8"/>
    <n v="8320"/>
    <s v="VIII"/>
    <x v="3"/>
    <s v="MATHEMATICS"/>
    <n v="12"/>
    <s v="3:4"/>
    <s v="1:30"/>
    <n v="0.6"/>
    <n v="175"/>
    <n v="0.24"/>
    <s v="Rs 300 profit"/>
    <s v="Rs 150"/>
    <n v="22000"/>
    <n v="210"/>
    <s v="SCIENCE"/>
    <s v="23 May 1973"/>
    <s v="Zygote"/>
    <s v="Cloned Sheep"/>
    <s v="Female body"/>
    <s v="One"/>
    <s v="Rain Fall"/>
    <s v="Bori"/>
    <s v="Sanctuaries"/>
    <s v="Species"/>
    <s v="Madhya Pradesh"/>
    <s v="SOCIAL STUDIES"/>
    <s v="(c)   Biography"/>
    <s v="(a)   Lucknow"/>
    <s v="(a)  Charles Wood"/>
    <s v="(c) He/she was able to explore her own thoughts and desire"/>
    <s v="(a)  Mahatma Gandhi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5T16:12:12"/>
    <s v="samya8-c15920.3gwl@kvsrobpl.online"/>
    <x v="11"/>
    <x v="2205"/>
    <n v="1106"/>
    <x v="49"/>
    <n v="41"/>
    <s v="VIII"/>
    <x v="3"/>
    <s v="MATHEMATICS"/>
    <n v="12"/>
    <s v="3:4"/>
    <s v="3:1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5T17:03:39"/>
    <s v="purva8-b4938.bpl@kvsrobpl.online"/>
    <x v="14"/>
    <x v="2206"/>
    <n v="1118"/>
    <x v="31"/>
    <n v="8226"/>
    <s v="VIII"/>
    <x v="1"/>
    <s v="MATHEMATICS"/>
    <s v="None of these"/>
    <s v="2:3"/>
    <s v="1:48"/>
    <n v="0.6"/>
    <n v="200"/>
    <n v="0.24"/>
    <s v="Rs 300 profit"/>
    <s v="Rs 150"/>
    <n v="23000"/>
    <n v="1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Biography"/>
    <s v="(c)   Kanpur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5T17:53:37"/>
    <s v="shivanshi8-a08494.dwx@kvsrobpl.online"/>
    <x v="7"/>
    <x v="2207"/>
    <n v="1101"/>
    <x v="7"/>
    <n v="33"/>
    <s v="VIII"/>
    <x v="0"/>
    <s v="MATHEMATICS"/>
    <n v="12"/>
    <s v="3:4"/>
    <s v="3:1"/>
    <n v="0.6"/>
    <n v="200"/>
    <n v="0.2"/>
    <n v="0.25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5T17:58:00"/>
    <s v="monal8b0707.1bau@kvsrobpl.online"/>
    <x v="19"/>
    <x v="2208"/>
    <n v="2202"/>
    <x v="6"/>
    <n v="25"/>
    <s v="VIII"/>
    <x v="1"/>
    <s v="MATHEMATICS"/>
    <n v="28"/>
    <s v="3:4"/>
    <s v="1:48"/>
    <n v="0.3"/>
    <n v="200"/>
    <n v="0.24"/>
    <s v="Rs 300 profit"/>
    <s v="Rs 100"/>
    <n v="23000"/>
    <n v="200"/>
    <s v="SCIENCE"/>
    <s v="1 Apr 1973"/>
    <s v="Zygote"/>
    <s v="Cloned Sheep"/>
    <s v="Female body"/>
    <s v="Two"/>
    <s v="Global Warming"/>
    <s v="Satpura"/>
    <s v="National Parks"/>
    <s v="Fauna"/>
    <s v="Uttarakhand"/>
    <s v="SOCIAL STUDIES"/>
    <s v="(b)   Linguist"/>
    <s v="(a)   Lucknow"/>
    <s v="(b)   Max Muller"/>
    <s v="(c) He/she was able to explore her own thoughts and desire"/>
    <s v="(c)  PT. Jawahar Lal Nehru"/>
    <s v="(a)   It would make them honest and truthful."/>
    <s v="(c)   Sanskrit"/>
    <s v="(a)   Only 1"/>
    <s v="B    a-2            b-3              c-1            d-4"/>
    <s v="(c)To Promote Oriental institution"/>
    <s v="SUBMIT"/>
  </r>
  <r>
    <d v="2023-11-05T18:40:40"/>
    <s v="astha8-b3228.bina@kvsrobpl.online"/>
    <x v="0"/>
    <x v="2209"/>
    <s v="kv bina"/>
    <x v="17"/>
    <n v="11"/>
    <s v="VIII"/>
    <x v="1"/>
    <s v="MATHEMATICS"/>
    <s v="None of these"/>
    <s v="3:4"/>
    <s v="1:30"/>
    <n v="0.3"/>
    <n v="75"/>
    <n v="0.2"/>
    <s v="Rs 300 Loss"/>
    <s v="Rs 100"/>
    <n v="22000"/>
    <n v="250"/>
    <s v="SCIENCE"/>
    <s v="1 Apr 1973"/>
    <s v="Zygote"/>
    <s v="Cloned Sheep"/>
    <s v="Outside Female body"/>
    <s v="Four"/>
    <s v="Winter Season"/>
    <s v="Satpura"/>
    <s v="Sanctuaries"/>
    <s v="Fauna"/>
    <s v="Madhya Pradesh"/>
    <s v="SOCIAL STUDIES"/>
    <s v="(b)   Linguist"/>
    <s v="(a)   Lucknow"/>
    <s v="(b)   Max Muller"/>
    <s v="(c) He/she was able to explore her own thoughts and desire"/>
    <s v="(c)  PT. Jawahar Lal Nehru"/>
    <s v="(b)  It would expand the trade and commerce."/>
    <s v="(d)  Arabic"/>
    <s v="(b)   Only 2"/>
    <s v="C     a-2            b-4              c-1             d-3"/>
    <s v="(a)   To Make the English the medium of instruction for higher education."/>
    <s v="SUBMIT"/>
  </r>
  <r>
    <d v="2023-11-05T18:47:25"/>
    <s v="aman8-a08488.dwx@kvsrobpl.online"/>
    <x v="3"/>
    <x v="2210"/>
    <n v="1101"/>
    <x v="7"/>
    <n v="8102"/>
    <s v="VIII"/>
    <x v="0"/>
    <s v="SCIENCE"/>
    <n v="28"/>
    <s v="3:4"/>
    <s v="1:48"/>
    <n v="0.6"/>
    <n v="175"/>
    <n v="0.2"/>
    <s v="Rs 300 profit"/>
    <s v="Rs 150"/>
    <n v="23000"/>
    <n v="210"/>
    <s v="NAME SECTION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d)   Calcutta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5T18:54:26"/>
    <s v="nikhil8-a09716.dwx@kvsrobpl.online"/>
    <x v="5"/>
    <x v="2211"/>
    <n v="1101"/>
    <x v="7"/>
    <n v="8122"/>
    <s v="VIII"/>
    <x v="0"/>
    <s v="SCIENCE"/>
    <n v="28"/>
    <s v="4:3"/>
    <s v="1:48"/>
    <n v="0.6"/>
    <n v="75"/>
    <n v="0.2"/>
    <s v="30%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5T19:07:53"/>
    <s v="radhika8-c015564.brgh@kvsrobpl.online"/>
    <x v="27"/>
    <x v="2212"/>
    <n v="1091"/>
    <x v="5"/>
    <n v="11"/>
    <s v="VIII"/>
    <x v="3"/>
    <s v="SOCIAL SCIENCE"/>
    <m/>
    <m/>
    <m/>
    <m/>
    <m/>
    <m/>
    <m/>
    <m/>
    <m/>
    <m/>
    <m/>
    <m/>
    <m/>
    <m/>
    <m/>
    <m/>
    <m/>
    <m/>
    <m/>
    <m/>
    <m/>
    <m/>
    <s v="(b)   Linguist"/>
    <s v="(c)   Kanpur"/>
    <s v="(d) Williams jones"/>
    <s v="(c) He/she was able to explore her own thoughts and desire"/>
    <s v="(d)  William Jones"/>
    <s v="(d) All of these."/>
    <s v="(d)  Arabic"/>
    <s v="(c)   1,2,3"/>
    <s v="C     a-2            b-4              c-1             d-3"/>
    <s v="(c)To Promote Oriental institution"/>
    <s v="SUBMIT"/>
  </r>
  <r>
    <d v="2023-11-05T19:10:36"/>
    <s v="priyanshi8-d15499.1indrs1@kvsrobpl.online"/>
    <x v="9"/>
    <x v="2213"/>
    <n v="1110"/>
    <x v="11"/>
    <n v="8434"/>
    <s v="VIII"/>
    <x v="5"/>
    <s v="MATHEMATICS"/>
    <n v="12"/>
    <s v="3:4"/>
    <s v="1:48"/>
    <n v="0.6"/>
    <n v="175"/>
    <n v="0.2"/>
    <s v="Rs 300 profit"/>
    <s v="Rs 150"/>
    <n v="22000"/>
    <n v="10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5T19:15:42"/>
    <s v="deepal8akvharda@kvsrobpl.online"/>
    <x v="12"/>
    <x v="2214"/>
    <n v="2203"/>
    <x v="27"/>
    <n v="806"/>
    <s v="VIII"/>
    <x v="0"/>
    <s v="MATHEMATICS"/>
    <n v="12"/>
    <s v="3:4"/>
    <s v="1:30"/>
    <n v="0.6"/>
    <n v="75"/>
    <n v="0.2"/>
    <s v="Rs 300 profit"/>
    <s v="Rs 50"/>
    <n v="23000"/>
    <n v="200"/>
    <s v="SCIENCE"/>
    <s v="1 Apr 1973"/>
    <s v="Zygote"/>
    <s v="Cloned Sheep"/>
    <s v="In Male body"/>
    <s v="Two"/>
    <s v="Global Warming"/>
    <s v="Satpura"/>
    <s v="Biosphere Reserve"/>
    <s v="Species"/>
    <s v="Uttarakhand"/>
    <s v="SOCIAL STUDIES"/>
    <s v="(c)   Biography"/>
    <s v="(a)   Lucknow"/>
    <s v="(d)   Lord Mayo"/>
    <s v="(a) Where the child was happy"/>
    <s v="(d)  William Jones"/>
    <s v="(b)  It would expand the trade and commerce."/>
    <s v="(d)  Arabic"/>
    <s v="(a)   Only 1"/>
    <s v="C     a-2            b-4              c-1             d-3"/>
    <s v="(b)  To control Indian territories ."/>
    <s v="SUBMIT"/>
  </r>
  <r>
    <d v="2023-11-05T19:21:19"/>
    <s v="twinklenigwal8-a738.barwani@kvsrobpl.online"/>
    <x v="27"/>
    <x v="2215"/>
    <n v="2093"/>
    <x v="19"/>
    <n v="845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a)   Lucknow"/>
    <s v="(d)   Lord Mayo"/>
    <s v="(d) All of the above"/>
    <s v="(d)  William Jones"/>
    <s v="(c)  It would make them change their tastes and desires and create a demand for British goods."/>
    <s v="(b)   English"/>
    <s v="(c)   1,2,3"/>
    <s v="C     a-2            b-4              c-1             d-3"/>
    <s v="(b)  To control Indian territories ."/>
    <s v="SUBMIT"/>
  </r>
  <r>
    <d v="2023-11-05T20:15:09"/>
    <s v="safal8-b5911.svpi@kvsrobpl.online"/>
    <x v="9"/>
    <x v="2216"/>
    <n v="1136"/>
    <x v="28"/>
    <n v="30"/>
    <s v="VIII"/>
    <x v="1"/>
    <s v="MATHEMATICS"/>
    <n v="28"/>
    <s v="3:4"/>
    <s v="1:48"/>
    <n v="0.6"/>
    <n v="175"/>
    <n v="0.2"/>
    <s v="Rs 300 profit"/>
    <s v="Rs 50"/>
    <n v="23000"/>
    <n v="210"/>
    <s v="SCIENCE"/>
    <s v="25 Dec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5T20:39:12"/>
    <s v="yashika8-a5659.svpi@kvsrobpl.online"/>
    <x v="21"/>
    <x v="2217"/>
    <n v="1136"/>
    <x v="28"/>
    <n v="43"/>
    <s v="VIII"/>
    <x v="0"/>
    <s v="MATHEMATICS"/>
    <n v="12"/>
    <s v="4:3"/>
    <s v="1:48"/>
    <n v="0.6"/>
    <n v="1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5T21:32:29"/>
    <s v="yogita8a0565.1bau@kvsrobpl.online"/>
    <x v="8"/>
    <x v="2218"/>
    <n v="2202"/>
    <x v="6"/>
    <n v="8137"/>
    <s v="VIII"/>
    <x v="0"/>
    <s v="SCIENCE"/>
    <n v="12"/>
    <s v="3:4"/>
    <s v="1:48"/>
    <n v="0.6"/>
    <n v="75"/>
    <n v="0.2"/>
    <s v="Rs 300 Loss"/>
    <s v="Rs 100"/>
    <n v="220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c)   Kanpur"/>
    <s v="(d) Williams jones"/>
    <s v="(d) All of the above"/>
    <s v="(a)  Mahatma Gandhi"/>
    <s v="(c)  It would make them change their tastes and desires and create a demand for British goods."/>
    <s v="(b)   English"/>
    <s v="(a)   Only 1"/>
    <s v="A    a-1             b-2             c-3            d-4"/>
    <s v="(d) To impose Doctrine of Laps."/>
    <s v="SUBMIT"/>
  </r>
  <r>
    <d v="2023-11-05T21:49:46"/>
    <s v="kritika8-a5707.bpl@kvsrobpl.online"/>
    <x v="2"/>
    <x v="2219"/>
    <n v="1118"/>
    <x v="31"/>
    <n v="8116"/>
    <s v="VIII"/>
    <x v="0"/>
    <s v="MATHEMATICS"/>
    <n v="12"/>
    <s v="4:3"/>
    <s v="1:48"/>
    <n v="0.6"/>
    <n v="75"/>
    <n v="0.24"/>
    <s v="Rs 300 profit"/>
    <s v="Rs 50"/>
    <n v="22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d) All of the above"/>
    <s v="(a)  Mahatma Gandhi"/>
    <s v="(b)  It would expand the trade and commerce."/>
    <s v="(d)  Arabic"/>
    <s v="(c)   1,2,3"/>
    <s v="A    a-1             b-2             c-3            d-4"/>
    <s v="(c)To Promote Oriental institution"/>
    <s v="SUBMIT"/>
  </r>
  <r>
    <d v="2023-11-05T21:50:09"/>
    <s v="tejaswani8-a000185@kvsrobpl.online"/>
    <x v="11"/>
    <x v="2220"/>
    <n v="2422"/>
    <x v="2"/>
    <n v="19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Zer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5T22:19:01"/>
    <s v="tanishkajamre8-a1291.barwani@kvsrobpl.online"/>
    <x v="7"/>
    <x v="2221"/>
    <n v="2093"/>
    <x v="19"/>
    <n v="44"/>
    <s v="VIII"/>
    <x v="0"/>
    <s v="MATHEMATICS"/>
    <s v="None of these"/>
    <s v="3:4"/>
    <s v="1:48"/>
    <n v="0.6"/>
    <n v="175"/>
    <n v="0.2"/>
    <s v="Rs 300 profit"/>
    <s v="Rs 1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5T22:30:55"/>
    <s v="adhiraj8-c15235.3gwl@kvsrobpl.online"/>
    <x v="3"/>
    <x v="2222"/>
    <n v="1106"/>
    <x v="49"/>
    <n v="8304"/>
    <s v="VIII"/>
    <x v="3"/>
    <s v="SCIENCE"/>
    <n v="28"/>
    <s v="4:3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5T22:42:06"/>
    <s v="garima8-a08482.dwx@kvsrobpl.online"/>
    <x v="10"/>
    <x v="2223"/>
    <s v="0134"/>
    <x v="7"/>
    <n v="8110"/>
    <s v="VIII"/>
    <x v="0"/>
    <s v="MATHEMATICS"/>
    <n v="12"/>
    <s v="3:4"/>
    <s v="3:1"/>
    <n v="0.6"/>
    <n v="220"/>
    <n v="0.1"/>
    <s v="Rs 300 profit"/>
    <s v="Rs 200"/>
    <n v="21500"/>
    <n v="200"/>
    <s v="SCIENCE"/>
    <s v="1 Apr 1973"/>
    <s v="Zygote"/>
    <s v="Cloned Sheep"/>
    <s v="Female body"/>
    <s v="One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6T07:18:21"/>
    <s v="daxta8-a024430.1gwls1@kvsrobpl.online"/>
    <x v="17"/>
    <x v="2224"/>
    <n v="1104"/>
    <x v="8"/>
    <n v="8101"/>
    <s v="VIII"/>
    <x v="0"/>
    <s v="MATHEMATICS"/>
    <n v="24"/>
    <s v="4:3"/>
    <s v="1:30"/>
    <n v="0.3"/>
    <n v="220"/>
    <n v="0.2"/>
    <s v="Rs 300 Loss"/>
    <s v="Rs 150"/>
    <n v="22000"/>
    <n v="200"/>
    <s v="SCIENCE"/>
    <s v="23 May 1973"/>
    <s v="Foetus"/>
    <s v="Cloned Sheep"/>
    <s v="Female body"/>
    <s v="Two"/>
    <s v="Global Warming"/>
    <s v="Satpura"/>
    <s v="Sanctuaries"/>
    <s v="Species"/>
    <s v="Uttarakhand"/>
    <s v="SOCIAL STUDIES"/>
    <s v="(b)   Linguist"/>
    <s v="(c)   Kanpur"/>
    <s v="(d) Williams jones"/>
    <s v="(c) He/she was able to explore her own thoughts and desire"/>
    <s v="(a)  Mahatma Gandhi"/>
    <s v="(c)  It would make them change their tastes and desires and create a demand for British goods."/>
    <s v="(c)   Sanskrit"/>
    <s v="(b)   Only 2"/>
    <s v="C     a-2            b-4              c-1             d-3"/>
    <s v="(a)   To Make the English the medium of instruction for higher education."/>
    <s v="SUBMIT"/>
  </r>
  <r>
    <d v="2023-11-06T07:22:57"/>
    <s v="nehal8-a024757.1gwls1@kvsrobpl.online"/>
    <x v="4"/>
    <x v="2225"/>
    <n v="1104"/>
    <x v="8"/>
    <n v="8122"/>
    <s v="VIII"/>
    <x v="0"/>
    <s v="SOCIAL SCIENCE"/>
    <n v="28"/>
    <s v="2:3"/>
    <s v="1:48"/>
    <n v="0.6"/>
    <n v="200"/>
    <n v="0.3"/>
    <s v="Rs 300 Loss"/>
    <s v="Rs 100"/>
    <n v="23000"/>
    <n v="210"/>
    <s v="NAME SECTION"/>
    <s v="23 May 1973"/>
    <s v="Zygote"/>
    <s v="Cloned Sheep"/>
    <s v="Female body"/>
    <s v="Two"/>
    <s v="Global Warming"/>
    <s v="Satpura"/>
    <s v="National Parks"/>
    <s v="Fauna"/>
    <s v="Uttarakhand"/>
    <s v="SOCIAL STUDIES"/>
    <s v="(b)   Linguist"/>
    <s v="(c)   Kanpur"/>
    <s v="(d) Williams jones"/>
    <s v="(c) He/she was able to explore her own thoughts and desire"/>
    <s v="(a)  Mahatma Gandhi"/>
    <s v="(c)  It would make them change their tastes and desires and create a demand for British goods."/>
    <s v="(c)   Sanskrit"/>
    <s v="(b)   Only 2"/>
    <s v="C     a-2            b-4              c-1             d-3"/>
    <s v="(a)   To Make the English the medium of instruction for higher education."/>
    <s v="SUBMIT"/>
  </r>
  <r>
    <d v="2023-11-06T07:27:16"/>
    <s v="vanshika8-a024486.1gwls1@kvsrobpl.online"/>
    <x v="15"/>
    <x v="2226"/>
    <n v="1104"/>
    <x v="8"/>
    <n v="8111"/>
    <s v="VIII"/>
    <x v="0"/>
    <s v="MATHEMATICS"/>
    <n v="24"/>
    <s v="3:4"/>
    <s v="3:1"/>
    <n v="0.4"/>
    <n v="175"/>
    <n v="0.3"/>
    <s v="30% Profit"/>
    <s v="Rs 200"/>
    <n v="23000"/>
    <n v="210"/>
    <s v="SCIENCE"/>
    <s v="21 Sep 1973"/>
    <s v="Zygote"/>
    <s v="Girl"/>
    <s v="Female body"/>
    <s v="Four"/>
    <s v="Global Warming"/>
    <s v="Anand"/>
    <s v="Biosphere Reserve"/>
    <s v="Flora"/>
    <s v="West Bengal"/>
    <s v="SOCIAL STUDIES"/>
    <s v="(c)   Translator"/>
    <s v="(b)   Banaras"/>
    <s v="(b)   Max Muller"/>
    <s v="(c) He/she was able to explore her own thoughts and desire"/>
    <s v="(c)  PT. Jawahar Lal Nehru"/>
    <s v="(b)  It would expand the trade and commerce."/>
    <s v="(c)   Sanskrit"/>
    <s v="(a)   Only 1"/>
    <s v="A    a-1             b-2             c-3            d-4"/>
    <s v="(b)  To control Indian territories ."/>
    <s v="SUBMIT"/>
  </r>
  <r>
    <d v="2023-11-06T07:30:01"/>
    <s v="priyanka8-a024437.1gwls1@kvsrobpl.online"/>
    <x v="13"/>
    <x v="2227"/>
    <n v="1104"/>
    <x v="8"/>
    <n v="8107"/>
    <s v="VIII"/>
    <x v="0"/>
    <s v="MATHEMATICS"/>
    <n v="12"/>
    <s v="2:3"/>
    <s v="1:30"/>
    <n v="0.6"/>
    <n v="200"/>
    <n v="0.2"/>
    <s v="Rs 300 profit"/>
    <s v="Rs 100"/>
    <n v="23000"/>
    <n v="250"/>
    <s v="SCIENCE"/>
    <s v="1 Apr 1973"/>
    <s v="Zygote"/>
    <s v="Cloned Sheep"/>
    <s v="Female body"/>
    <s v="Two"/>
    <s v="Global Warming"/>
    <s v="Satpura"/>
    <s v="Sanctuaries"/>
    <s v="Species"/>
    <s v="Uttarakhand"/>
    <s v="SOCIAL STUDIES"/>
    <s v="(b)   Linguist"/>
    <s v="(d)   Calcutta"/>
    <s v="(d) Williams jones"/>
    <s v="(d) All of the above"/>
    <s v="(c)  PT. Jawahar Lal Nehru"/>
    <s v="(c)  It would make them change their tastes and desires and create a demand for British goods."/>
    <s v="(b)   English"/>
    <s v="(c)   1,2,3"/>
    <s v="B    a-2            b-3              c-1            d-4"/>
    <s v="(b)  To control Indian territories ."/>
    <s v="SUBMIT"/>
  </r>
  <r>
    <d v="2023-11-06T07:36:23"/>
    <s v="abhishek8-a024657.1gwls1@kvsrobpl.online"/>
    <x v="11"/>
    <x v="2228"/>
    <n v="1104"/>
    <x v="8"/>
    <n v="8121"/>
    <s v="VIII"/>
    <x v="0"/>
    <s v="MATHEMATICS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07:36:26"/>
    <s v="samar8-a024767.1gwls1@kvsrobpl.online"/>
    <x v="5"/>
    <x v="2229"/>
    <n v="1104"/>
    <x v="8"/>
    <n v="8123"/>
    <s v="VIII"/>
    <x v="0"/>
    <s v="MATHEMATICS"/>
    <n v="28"/>
    <s v="3:4"/>
    <s v="1:48"/>
    <n v="0.4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07:39:56"/>
    <s v="hanshika8-a024581.1gwls1@kvsrobpl.online"/>
    <x v="13"/>
    <x v="2230"/>
    <n v="1104"/>
    <x v="8"/>
    <n v="8120"/>
    <s v="VIII"/>
    <x v="0"/>
    <s v="MATHEMATICS"/>
    <n v="28"/>
    <s v="3:4"/>
    <s v="1:30"/>
    <n v="0.6"/>
    <n v="175"/>
    <n v="0.3"/>
    <s v="30% Profit"/>
    <s v="Rs 200"/>
    <n v="22500"/>
    <n v="210"/>
    <s v="SCIENCE"/>
    <s v="23 May 1973"/>
    <s v="Ovum"/>
    <s v="Girl"/>
    <s v="Female body"/>
    <s v="Two"/>
    <s v="Global Warming"/>
    <s v="Bori"/>
    <s v="Biosphere Reserve"/>
    <s v="Fauna"/>
    <s v="Madhya Pradesh"/>
    <s v="SOCIAL STUDIES"/>
    <s v="(b)   Linguist"/>
    <s v="(a)   Lucknow"/>
    <s v="(a)  Charles Wood"/>
    <s v="(d) All of the above"/>
    <s v="(a)  Mahatma Gandhi"/>
    <s v="(d) All of these."/>
    <s v="(d)  Arabic"/>
    <s v="(a)   Only 1"/>
    <s v="B    a-2            b-3              c-1            d-4"/>
    <s v="(b)  To control Indian territories ."/>
    <s v="SUBMIT"/>
  </r>
  <r>
    <d v="2023-11-06T07:40:31"/>
    <s v="deepti8-a025203a.1gwls1@kvsrobpl.online"/>
    <x v="13"/>
    <x v="2231"/>
    <n v="1104"/>
    <x v="8"/>
    <n v="8125"/>
    <s v="VIII"/>
    <x v="0"/>
    <s v="SOCIAL SCIENCE"/>
    <n v="12"/>
    <s v="3:4"/>
    <s v="1:30"/>
    <n v="0.5"/>
    <n v="175"/>
    <n v="0.1"/>
    <s v="30% Profit"/>
    <s v="Rs 150"/>
    <n v="23000"/>
    <n v="100"/>
    <s v="SOCIAL STUDIES"/>
    <s v="21 Sep 1973"/>
    <s v="Ovum"/>
    <s v="Cloned Sheep"/>
    <s v="Female body"/>
    <s v="Two"/>
    <s v="Global Warming"/>
    <s v="Satpura"/>
    <s v="Biosphere Reserve"/>
    <s v="Species"/>
    <s v="Uttarakhand"/>
    <s v="MATHEMATICS"/>
    <s v="(b)   Linguist"/>
    <s v="(c)   Kanpur"/>
    <s v="(d) Williams jones"/>
    <s v="(d) All of the above"/>
    <s v="(c)  PT. Jawahar Lal Nehru"/>
    <s v="(c)  It would make them change their tastes and desires and create a demand for British goods."/>
    <s v="(b)   English"/>
    <s v="(c)   1,2,3"/>
    <s v="C     a-2            b-4              c-1             d-3"/>
    <s v="(c)To Promote Oriental institution"/>
    <s v="SUBMIT"/>
  </r>
  <r>
    <d v="2023-11-06T07:40:43"/>
    <s v="shrishti8-a024549.1gwls1@kvsrobpl.online"/>
    <x v="13"/>
    <x v="2232"/>
    <n v="1104"/>
    <x v="8"/>
    <n v="8117"/>
    <s v="VIII"/>
    <x v="0"/>
    <s v="MATHEMATICS"/>
    <n v="12"/>
    <s v="3:4"/>
    <s v="1:48"/>
    <n v="0.3"/>
    <n v="175"/>
    <n v="0.2"/>
    <s v="Rs 300 profit"/>
    <s v="Rs 200"/>
    <n v="22500"/>
    <n v="200"/>
    <s v="SCIENCE"/>
    <s v="23 May 1973"/>
    <s v="Zygote"/>
    <s v="Normal Sheep"/>
    <s v="Female body"/>
    <s v="Two"/>
    <s v="Global Warming"/>
    <s v="Satpura"/>
    <s v="All of the above"/>
    <s v="Species"/>
    <s v="Uttarakhand"/>
    <s v="SOCIAL STUDIES"/>
    <s v="(b)   Linguist"/>
    <s v="(d)   Calcutta"/>
    <s v="(d) Williams jones"/>
    <s v="(d) All of the above"/>
    <s v="(d)  William Jones"/>
    <s v="(c)  It would make them change their tastes and desires and create a demand for British goods."/>
    <s v="(b)   English"/>
    <s v="(c)   1,2,3"/>
    <s v="C     a-2            b-4              c-1             d-3"/>
    <s v="(c)To Promote Oriental institution"/>
    <s v="SUBMIT"/>
  </r>
  <r>
    <d v="2023-11-06T07:40:46"/>
    <s v="aarushi8-a024521.1gwls1@kvsrobpl.online"/>
    <x v="12"/>
    <x v="2233"/>
    <n v="1104"/>
    <x v="8"/>
    <n v="80113"/>
    <s v="VIII"/>
    <x v="0"/>
    <s v="SCIENCE"/>
    <n v="24"/>
    <s v="3:2"/>
    <s v="1:30"/>
    <n v="0.4"/>
    <n v="175"/>
    <n v="0.2"/>
    <s v="Rs 300 profit"/>
    <s v="Rs 150"/>
    <n v="21500"/>
    <n v="250"/>
    <s v="NAME SECTION"/>
    <s v="1 Apr 1973"/>
    <s v="Zygote"/>
    <s v="Cloned Sheep"/>
    <s v="Female body"/>
    <s v="Two"/>
    <s v="Global Warming"/>
    <s v="Satpura"/>
    <s v="All of the above"/>
    <s v="Species"/>
    <s v="Assam"/>
    <s v="SOCIAL STUDIES"/>
    <s v="(b)   Linguist"/>
    <s v="(d)   Calcutta"/>
    <s v="(a)  Charles Wood"/>
    <s v="(c) He/she was able to explore her own thoughts and desire"/>
    <s v="(d)  William Jones"/>
    <s v="(d) All of these."/>
    <s v="(c)   Sanskrit"/>
    <s v="(c)   1,2,3"/>
    <s v="B    a-2            b-3              c-1            d-4"/>
    <s v="(d) To impose Doctrine of Laps."/>
    <s v="SUBMIT"/>
  </r>
  <r>
    <d v="2023-11-06T07:41:18"/>
    <s v="avnika8-a024439.1gwls1@kvsrobpl.online"/>
    <x v="19"/>
    <x v="2234"/>
    <n v="1104"/>
    <x v="8"/>
    <n v="8108"/>
    <s v="VIII"/>
    <x v="0"/>
    <s v="MATHEMATICS"/>
    <n v="28"/>
    <s v="3:4"/>
    <s v="3:1"/>
    <n v="0.6"/>
    <n v="75"/>
    <n v="0.24"/>
    <s v="Rs 300 profit"/>
    <s v="Rs 150"/>
    <n v="22500"/>
    <n v="210"/>
    <s v="SOCIAL STUDIES"/>
    <s v="23 May 1973"/>
    <s v="Ovum"/>
    <s v="Girl"/>
    <s v="Female body"/>
    <s v="Two"/>
    <s v="Global Warming"/>
    <s v="Bori"/>
    <s v="Biosphere Reserve"/>
    <s v="Fauna"/>
    <s v="Madhya Pradesh"/>
    <s v="NAME SECTION"/>
    <s v="(c)   Translator"/>
    <s v="(a)   Lucknow"/>
    <s v="(d) Williams jones"/>
    <s v="(d) All of the above"/>
    <s v="(d)  William Jones"/>
    <s v="(c)  It would make them change their tastes and desires and create a demand for British goods."/>
    <s v="(d)  Arabic"/>
    <s v="(a)   Only 1"/>
    <s v="B    a-2            b-3              c-1            d-4"/>
    <s v="(d) To impose Doctrine of Laps."/>
    <s v="SUBMIT"/>
  </r>
  <r>
    <d v="2023-11-06T07:42:49"/>
    <s v="jay8-a024548.1gwls1@kvsrobpl.online"/>
    <x v="4"/>
    <x v="2235"/>
    <n v="1104"/>
    <x v="8"/>
    <n v="8116"/>
    <s v="VIII"/>
    <x v="0"/>
    <s v="MATHEMATICS"/>
    <n v="28"/>
    <s v="3:4"/>
    <s v="3:1"/>
    <n v="0.6"/>
    <n v="175"/>
    <n v="0.2"/>
    <s v="30% Loss"/>
    <s v="Rs 200"/>
    <n v="22000"/>
    <n v="210"/>
    <s v="SCIENCE"/>
    <s v="1 Apr 1973"/>
    <s v="Ovum"/>
    <s v="Girl"/>
    <s v="Outside Female body"/>
    <s v="Two"/>
    <s v="Fog"/>
    <s v="Satpura"/>
    <s v="All of the above"/>
    <s v="Flora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6T07:43:15"/>
    <s v="hem8-a024495.1gwls1@kvsrobpl.online"/>
    <x v="10"/>
    <x v="2236"/>
    <n v="1104"/>
    <x v="8"/>
    <n v="8112"/>
    <s v="VIII"/>
    <x v="0"/>
    <s v="MATHEMATICS"/>
    <n v="28"/>
    <s v="3:4"/>
    <s v="48:1"/>
    <n v="0.6"/>
    <n v="220"/>
    <n v="0.24"/>
    <s v="Rs 300 profit"/>
    <s v="Rs 200"/>
    <n v="22500"/>
    <n v="210"/>
    <s v="SCIENCE"/>
    <s v="1 Apr 1973"/>
    <s v="Ovum"/>
    <s v="Donkey"/>
    <s v="Female body"/>
    <s v="Two"/>
    <s v="Winter Season"/>
    <s v="Satpura"/>
    <s v="Biosphere Reserve"/>
    <s v="Fauna"/>
    <s v="Madhya Pradesh"/>
    <s v="SOCIAL STUDIES"/>
    <s v="(b)   Linguist"/>
    <s v="(a)   Lucknow"/>
    <s v="(d) Williams jones"/>
    <s v="(b) Where he/she could be free and creati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6T07:44:16"/>
    <s v="khushi8-a024434.1gwls1@kvsrobpl.online"/>
    <x v="12"/>
    <x v="2237"/>
    <n v="1104"/>
    <x v="8"/>
    <n v="8104"/>
    <s v="VIII"/>
    <x v="0"/>
    <s v="SCIENCE"/>
    <n v="24"/>
    <s v="4:3"/>
    <s v="3:1"/>
    <n v="0.3"/>
    <n v="220"/>
    <n v="0.24"/>
    <s v="Rs 300 profit"/>
    <s v="Rs 150"/>
    <n v="21500"/>
    <n v="250"/>
    <s v="SCIENCE"/>
    <s v="1 Apr 1973"/>
    <s v="Zygote"/>
    <s v="Cloned Sheep"/>
    <s v="Female body"/>
    <s v="Two"/>
    <s v="Global Warming"/>
    <s v="Satpura"/>
    <s v="All of the above"/>
    <s v="Fauna"/>
    <s v="Uttarakhand"/>
    <s v="SOCIAL STUDIES"/>
    <s v="(b)   Linguist"/>
    <s v="(d)   Calcutta"/>
    <s v="(a)  Charles Wood"/>
    <s v="(c) He/she was able to explore her own thoughts and desire"/>
    <s v="(d)  William Jones"/>
    <s v="(d) All of these."/>
    <s v="(c)   Sanskrit"/>
    <s v="(b)   Only 2"/>
    <s v="B    a-2            b-3              c-1            d-4"/>
    <s v="(a)   To Make the English the medium of instruction for higher education."/>
    <s v="SUBMIT"/>
  </r>
  <r>
    <d v="2023-11-06T07:44:21"/>
    <s v="bhavna8-a024435.1gwls1@kvsrobpl.online"/>
    <x v="19"/>
    <x v="2238"/>
    <n v="1104"/>
    <x v="8"/>
    <n v="8105"/>
    <s v="VIII"/>
    <x v="0"/>
    <s v="SOCIAL SCIENCE"/>
    <n v="24"/>
    <s v="4:3"/>
    <s v="48:1"/>
    <n v="0.4"/>
    <n v="175"/>
    <n v="0.3"/>
    <s v="Rs 300 profit"/>
    <s v="Rs 150"/>
    <n v="21500"/>
    <n v="250"/>
    <s v="NAME SECTION"/>
    <s v="1 Apr 1973"/>
    <s v="Zygote"/>
    <s v="Cloned Sheep"/>
    <s v="Female body"/>
    <s v="Two"/>
    <s v="Global Warming"/>
    <s v="Satpura"/>
    <s v="All of the above"/>
    <s v="Species"/>
    <s v="Uttarakhand"/>
    <s v="SOCIAL STUDIES"/>
    <s v="(b)   Linguist"/>
    <s v="(d)   Calcutta"/>
    <s v="(d) Williams jones"/>
    <s v="(c) He/she was able to explore her own thoughts and desire"/>
    <s v="(d)  William Jones"/>
    <s v="(d) All of these."/>
    <s v="(c)   Sanskrit"/>
    <s v="(b)   Only 2"/>
    <s v="B    a-2            b-3              c-1            d-4"/>
    <s v="(a)   To Make the English the medium of instruction for higher education."/>
    <s v="SUBMIT"/>
  </r>
  <r>
    <d v="2023-11-06T07:48:09"/>
    <s v="aditya8-a024480.1gwls1@kvsrobpl.online"/>
    <x v="6"/>
    <x v="2239"/>
    <n v="1104"/>
    <x v="8"/>
    <n v="8110"/>
    <s v="VIII"/>
    <x v="0"/>
    <s v="MATHEMATICS"/>
    <n v="28"/>
    <s v="3:4"/>
    <s v="48:1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a)   It would make them honest and truthful."/>
    <s v="(b)   English"/>
    <s v="(a)   Only 1"/>
    <s v="B    a-2            b-3              c-1            d-4"/>
    <s v="(b)  To control Indian territories ."/>
    <s v="SUBMIT"/>
  </r>
  <r>
    <d v="2023-11-06T07:48:10"/>
    <s v="ansh10-d023775.1gwls1@kvsrobpl.online"/>
    <x v="6"/>
    <x v="2240"/>
    <n v="1104"/>
    <x v="8"/>
    <n v="8115"/>
    <s v="VIII"/>
    <x v="0"/>
    <s v="MATHEMATICS"/>
    <n v="28"/>
    <s v="3:4"/>
    <s v="48:1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a)   It would make them honest and truthful."/>
    <s v="(b)   English"/>
    <s v="(a)   Only 1"/>
    <s v="B    a-2            b-3              c-1            d-4"/>
    <s v="(b)  To control Indian territories ."/>
    <s v="SUBMIT"/>
  </r>
  <r>
    <d v="2023-11-06T07:48:11"/>
    <s v="ansh8-a024433.1gwls1@kvsrobpl.online"/>
    <x v="4"/>
    <x v="2241"/>
    <n v="1104"/>
    <x v="8"/>
    <n v="8103"/>
    <s v="VIII"/>
    <x v="0"/>
    <s v="MATHEMATICS"/>
    <n v="28"/>
    <s v="3:4"/>
    <s v="48:1"/>
    <n v="0.6"/>
    <n v="175"/>
    <n v="0.2"/>
    <s v="Rs 300 profit"/>
    <s v="Rs 150"/>
    <n v="23000"/>
    <n v="210"/>
    <s v="SCIENCE"/>
    <s v="21 Sep 1973"/>
    <s v="Zygote"/>
    <s v="Cloned Sheep"/>
    <s v="Female body"/>
    <s v="Two"/>
    <s v="Rain Fall"/>
    <s v="Bori"/>
    <s v="National Parks"/>
    <s v="Fauna"/>
    <s v="Madhya Pradesh"/>
    <s v="SOCIAL STUDIES"/>
    <s v="(c)   Translator"/>
    <s v="(b)   Banaras"/>
    <s v="(d) Williams jones"/>
    <s v="(a) Where the child was happy"/>
    <s v="(b)  Rabindranath Tagore"/>
    <s v="(a)   It would make them honest and truthful."/>
    <s v="(a)   Hindi"/>
    <s v="(a)   Only 1"/>
    <s v="B    a-2            b-3              c-1            d-4"/>
    <s v="(b)  To control Indian territories ."/>
    <s v="SUBMIT"/>
  </r>
  <r>
    <d v="2023-11-06T07:50:13"/>
    <s v="ajaan8-c024536.1gwls1@kvsrobpl.online"/>
    <x v="17"/>
    <x v="2242"/>
    <s v="11O4"/>
    <x v="8"/>
    <n v="24"/>
    <s v="VIII"/>
    <x v="3"/>
    <s v="MATHEMATICS"/>
    <n v="12"/>
    <s v="3:2"/>
    <s v="1:48"/>
    <n v="0.5"/>
    <n v="200"/>
    <n v="0.1"/>
    <s v="Rs 300 profit"/>
    <s v="Rs 150"/>
    <n v="22000"/>
    <n v="250"/>
    <s v="SCIENCE"/>
    <s v="1 Apr 1973"/>
    <s v="Ovum"/>
    <s v="Cloned Sheep"/>
    <s v="Female body"/>
    <s v="Two"/>
    <s v="Fog"/>
    <s v="Dudhwa"/>
    <s v="Sanctuaries"/>
    <s v="Fauna"/>
    <s v="Assam"/>
    <s v="SOCIAL STUDIES"/>
    <s v="(a)   Biolinguist"/>
    <s v="(b)   Banaras"/>
    <s v="(d)   Lord Mayo"/>
    <s v="(c) He/she was able to explore her own thoughts and desire"/>
    <s v="(a)  Mahatma Gandhi"/>
    <s v="(b)  It would expand the trade and commerce."/>
    <s v="(b)   English"/>
    <s v="(d)   1,2,3,4"/>
    <s v="B    a-2            b-3              c-1            d-4"/>
    <s v="(d) To impose Doctrine of Laps."/>
    <s v="SUBMIT"/>
  </r>
  <r>
    <d v="2023-11-06T07:55:32"/>
    <s v="sudhakar8-c025725.1gwls1@kvsrobpl.online"/>
    <x v="5"/>
    <x v="2243"/>
    <n v="1104"/>
    <x v="8"/>
    <n v="8337"/>
    <s v="VIII"/>
    <x v="3"/>
    <s v="MATHEMATICS"/>
    <n v="28"/>
    <s v="3:4"/>
    <s v="1:48"/>
    <n v="0.6"/>
    <n v="175"/>
    <n v="0.2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d) All of the above"/>
    <s v="(a)  Mahatma Gandhi"/>
    <s v="(d) All of these."/>
    <s v="(c)   Sanskrit"/>
    <s v="(b)   Only 2"/>
    <s v="C     a-2            b-4              c-1             d-3"/>
    <s v="(a)   To Make the English the medium of instruction for higher education."/>
    <s v="SUBMIT"/>
  </r>
  <r>
    <d v="2023-11-06T07:59:57"/>
    <s v="yash8-c027060.1gwls1@kvsrobpl.online"/>
    <x v="10"/>
    <x v="2244"/>
    <n v="1104"/>
    <x v="8"/>
    <n v="43"/>
    <s v="VIII"/>
    <x v="3"/>
    <s v="SCIENCE"/>
    <n v="12"/>
    <s v="3:4"/>
    <s v="1:48"/>
    <n v="0.5"/>
    <n v="175"/>
    <n v="0.24"/>
    <s v="30% Loss"/>
    <s v="Rs 150"/>
    <n v="23000"/>
    <n v="200"/>
    <s v="SCIENCE"/>
    <s v="1 Apr 1973"/>
    <s v="Zygote"/>
    <s v="Girl"/>
    <s v="Female body"/>
    <s v="Two"/>
    <s v="Global Warming"/>
    <s v="Satpura"/>
    <s v="National Parks"/>
    <s v="Fauna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b)   English"/>
    <s v="(c)   1,2,3"/>
    <s v="D     a-3            b-4              c-2              d-1"/>
    <s v="(b)  To control Indian territories ."/>
    <s v="SUBMIT"/>
  </r>
  <r>
    <d v="2023-11-06T08:00:41"/>
    <s v="anurag8-c026944.1gwls1@kvsrobpl.online"/>
    <x v="6"/>
    <x v="2245"/>
    <n v="1104"/>
    <x v="8"/>
    <n v="8342"/>
    <s v="VIII"/>
    <x v="3"/>
    <s v="SCIENCE"/>
    <n v="28"/>
    <s v="3:4"/>
    <s v="1:48"/>
    <n v="0.6"/>
    <n v="175"/>
    <n v="0.2"/>
    <s v="Rs 300 profit"/>
    <s v="Rs 100"/>
    <n v="21500"/>
    <n v="21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a)  Charles Wood"/>
    <s v="(d) All of the above"/>
    <s v="(b)  Rabindranath Tagore"/>
    <s v="(a)   It would make them honest and truthful."/>
    <s v="(b)   English"/>
    <s v="(c)   1,2,3"/>
    <s v="C     a-2            b-4              c-1             d-3"/>
    <s v="(c)To Promote Oriental institution"/>
    <s v="SUBMIT"/>
  </r>
  <r>
    <d v="2023-11-06T08:01:42"/>
    <s v="pranav8-a025558.1gwls1@kvsrobpl.online"/>
    <x v="4"/>
    <x v="2246"/>
    <n v="1104"/>
    <x v="39"/>
    <n v="30"/>
    <s v="VIII"/>
    <x v="0"/>
    <s v="MATHEMATICS"/>
    <n v="28"/>
    <s v="3:4"/>
    <s v="1:48"/>
    <n v="0.4"/>
    <n v="175"/>
    <n v="0.2"/>
    <s v="30% Profit"/>
    <s v="Rs 100"/>
    <n v="22000"/>
    <n v="100"/>
    <s v="SOCIAL STUDIES"/>
    <s v="1 Apr 1973"/>
    <s v="Foetus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b) Where he/she could be free and creative"/>
    <s v="(d)  William Jones"/>
    <s v="(b)  It would expand the trade and commerce."/>
    <s v="(b)   English"/>
    <s v="(b)   Only 2"/>
    <s v="B    a-2            b-3              c-1            d-4"/>
    <s v="(c)To Promote Oriental institution"/>
    <s v="SUBMIT"/>
  </r>
  <r>
    <d v="2023-11-06T08:01:44"/>
    <s v="rudra8-a025595.1gwls1@kvsrobpl.online"/>
    <x v="10"/>
    <x v="2247"/>
    <n v="1104"/>
    <x v="8"/>
    <n v="31"/>
    <s v="VIII"/>
    <x v="0"/>
    <s v="MATHEMATICS"/>
    <n v="12"/>
    <s v="3:4"/>
    <s v="1:48"/>
    <n v="0.4"/>
    <n v="175"/>
    <n v="0.2"/>
    <s v="Rs 300 profit"/>
    <s v="Rs 50"/>
    <n v="22000"/>
    <n v="100"/>
    <s v="SOCIAL STUDIES"/>
    <s v="1 Apr 1973"/>
    <s v="Ovum"/>
    <s v="Cloned Sheep"/>
    <s v="Female body"/>
    <s v="Four"/>
    <s v="Global Warming"/>
    <s v="Satpura"/>
    <s v="Biosphere Reserve"/>
    <s v="Fauna"/>
    <s v="Madhya Pradesh"/>
    <s v="SOCIAL STUDIES"/>
    <s v="(b)   Linguist"/>
    <s v="(b)   Banaras"/>
    <s v="(a)  Charles Wood"/>
    <s v="(b) Where he/she could be free and creative"/>
    <s v="(d)  William Jones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06T08:03:56"/>
    <s v="krishna8-a025256.1gwls1@kvsrobpl.online"/>
    <x v="19"/>
    <x v="2248"/>
    <n v="1104"/>
    <x v="8"/>
    <n v="8126"/>
    <s v="VIII"/>
    <x v="0"/>
    <s v="SCIENCE"/>
    <n v="24"/>
    <s v="4:3"/>
    <s v="1:48"/>
    <n v="0.5"/>
    <n v="175"/>
    <n v="0.2"/>
    <s v="30% Profit"/>
    <s v="Rs 200"/>
    <n v="22500"/>
    <n v="100"/>
    <s v="SOCIAL STUDIES"/>
    <s v="23 May 1973"/>
    <s v="Zygote"/>
    <s v="Cloned Sheep"/>
    <s v="Female body"/>
    <s v="Two"/>
    <s v="Global Warming"/>
    <s v="Bori"/>
    <s v="All of the above"/>
    <s v="Fauna"/>
    <s v="Madhya Pradesh"/>
    <s v="MATHEMATICS"/>
    <s v="(b)   Linguist"/>
    <s v="(b)   Banaras"/>
    <s v="(d)   Lord Mayo"/>
    <s v="(c) He/she was able to explore her own thoughts and desire"/>
    <s v="(a)  Mahatma Gandhi"/>
    <s v="(b)  It would expand the trade and commerce."/>
    <s v="(b)   English"/>
    <s v="(b)   Only 2"/>
    <s v="B    a-2            b-3              c-1            d-4"/>
    <s v="(c)To Promote Oriental institution"/>
    <s v="SUBMIT"/>
  </r>
  <r>
    <d v="2023-11-06T08:04:15"/>
    <s v="jangjeet8-a024522.1gwls1@kvsrobpl.online"/>
    <x v="19"/>
    <x v="2249"/>
    <n v="1104"/>
    <x v="8"/>
    <n v="8114"/>
    <s v="VIII"/>
    <x v="0"/>
    <s v="MATHEMATICS"/>
    <n v="28"/>
    <s v="4:3"/>
    <s v="1:30"/>
    <n v="0.6"/>
    <n v="175"/>
    <n v="0.24"/>
    <s v="Rs 300 profit"/>
    <s v="Rs 150"/>
    <n v="23000"/>
    <n v="200"/>
    <s v="SCIENCE"/>
    <s v="23 May 1973"/>
    <s v="Foetus"/>
    <s v="Cloned Sheep"/>
    <s v="Female body"/>
    <s v="Four"/>
    <s v="Global Warming"/>
    <s v="Satpura"/>
    <s v="All of the above"/>
    <s v="Fauna"/>
    <s v="West Bengal"/>
    <s v="SOCIAL STUDIES"/>
    <s v="(c)   Translator"/>
    <s v="(a)   Lucknow"/>
    <s v="(a)  Charles Wood"/>
    <s v="(d) All of the above"/>
    <s v="(b)  Rabindranath Tagore"/>
    <s v="(b)  It would expand the trade and commerce."/>
    <s v="(b)   English"/>
    <s v="(b)   Only 2"/>
    <s v="A    a-1             b-2             c-3            d-4"/>
    <s v="(a)   To Make the English the medium of instruction for higher education."/>
    <s v="SUBMIT"/>
  </r>
  <r>
    <d v="2023-11-06T08:04:38"/>
    <s v="vaibhavi8-a025611.1gwls1@kvsrobpl.online"/>
    <x v="19"/>
    <x v="2250"/>
    <n v="1104"/>
    <x v="8"/>
    <n v="8132"/>
    <s v="VIII"/>
    <x v="0"/>
    <s v="SOCIAL SCIENCE"/>
    <n v="28"/>
    <s v="4:3"/>
    <s v="1:48"/>
    <n v="0.6"/>
    <n v="200"/>
    <n v="0.1"/>
    <s v="30% Profit"/>
    <s v="Rs 100"/>
    <n v="22000"/>
    <n v="100"/>
    <s v="NAME SECTION"/>
    <s v="21 Sep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a)  Charles Wood"/>
    <s v="(d) All of the above"/>
    <s v="(d)  William Jones"/>
    <s v="(d) All of these."/>
    <s v="(c)   Sanskrit"/>
    <s v="(b)   Only 2"/>
    <s v="A    a-1             b-2             c-3            d-4"/>
    <s v="(b)  To control Indian territories ."/>
    <s v="SUBMIT"/>
  </r>
  <r>
    <d v="2023-11-06T08:06:34"/>
    <s v="anshuman8-a027320.1gwls1@kvsrobpl.online"/>
    <x v="27"/>
    <x v="2251"/>
    <n v="1104"/>
    <x v="8"/>
    <n v="8140"/>
    <s v="VIII"/>
    <x v="0"/>
    <s v="SOCIAL SCIENCE"/>
    <m/>
    <m/>
    <m/>
    <m/>
    <m/>
    <m/>
    <m/>
    <m/>
    <m/>
    <m/>
    <m/>
    <m/>
    <m/>
    <m/>
    <m/>
    <m/>
    <m/>
    <m/>
    <m/>
    <m/>
    <m/>
    <m/>
    <s v="(c)   Translator"/>
    <s v="(a)   Lucknow"/>
    <s v="(a)  Charles Wood"/>
    <s v="(c) He/she was able to explore her own thoughts and desir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6T08:08:20"/>
    <s v="samyak8-c024557.1gwls1@kvsrobpl.online"/>
    <x v="19"/>
    <x v="2252"/>
    <n v="1104"/>
    <x v="8"/>
    <n v="26"/>
    <s v="VIII"/>
    <x v="3"/>
    <s v="SOCIAL SCIENCE"/>
    <n v="12"/>
    <s v="3:4"/>
    <s v="1:48"/>
    <n v="0.6"/>
    <n v="175"/>
    <n v="0.2"/>
    <s v="Rs 300 profit"/>
    <s v="Rs 150"/>
    <n v="21500"/>
    <n v="210"/>
    <s v="SOCIAL STUDIES"/>
    <m/>
    <m/>
    <m/>
    <m/>
    <m/>
    <m/>
    <m/>
    <m/>
    <m/>
    <m/>
    <m/>
    <s v="(b)   Linguist"/>
    <s v="(a)   Lucknow"/>
    <s v="(d) Williams jones"/>
    <s v="(d) All of the above"/>
    <s v="(a)  Mahatma Gandhi"/>
    <s v="(a)   It would make them honest and truthful."/>
    <s v="(b)   English"/>
    <s v="(b)   Only 2"/>
    <s v="D     a-3            b-4              c-2              d-1"/>
    <s v="(a)   To Make the English the medium of instruction for higher education."/>
    <s v="SUBMIT"/>
  </r>
  <r>
    <d v="2023-11-06T08:09:20"/>
    <s v="anushka8-a027456.1gwls1@kvsrobpl.online"/>
    <x v="10"/>
    <x v="2253"/>
    <n v="1104"/>
    <x v="8"/>
    <n v="41"/>
    <s v="VIII"/>
    <x v="0"/>
    <s v="SCIENCE"/>
    <n v="24"/>
    <s v="4:3"/>
    <s v="1:48"/>
    <n v="0.6"/>
    <n v="175"/>
    <n v="0.3"/>
    <s v="30% Profit"/>
    <s v="Rs 150"/>
    <n v="23000"/>
    <n v="210"/>
    <s v="NAME SECTION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a)  Charles Wood"/>
    <s v="(d) All of the above"/>
    <s v="(d)  William Jones"/>
    <s v="(d) All of these."/>
    <s v="(c)   Sanskrit"/>
    <s v="(b)   Only 2"/>
    <s v="A    a-1             b-2             c-3            d-4"/>
    <s v="(b)  To control Indian territories ."/>
    <s v="SUBMIT"/>
  </r>
  <r>
    <d v="2023-11-06T08:10:24"/>
    <s v="sasant8-c024751.1gwls1@kvsrobpl.online"/>
    <x v="2"/>
    <x v="2254"/>
    <n v="1104"/>
    <x v="8"/>
    <n v="33"/>
    <s v="VIII"/>
    <x v="3"/>
    <s v="MATHEMATICS"/>
    <n v="12"/>
    <s v="3:4"/>
    <s v="1:48"/>
    <n v="0.6"/>
    <n v="75"/>
    <n v="0.2"/>
    <s v="Rs 300 profit"/>
    <s v="Rs 200"/>
    <n v="22000"/>
    <n v="210"/>
    <s v="SCIENCE"/>
    <s v="23 May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d)   Calcutta"/>
    <s v="(d)   Lord Mayo"/>
    <s v="(a) Where the child was happy"/>
    <s v="(d)  William Jones"/>
    <s v="(c)  It would make them change their tastes and desires and create a demand for British goods."/>
    <s v="(b)   English"/>
    <s v="(c)   1,2,3"/>
    <s v="C     a-2            b-4              c-1             d-3"/>
    <s v="(b)  To control Indian territories ."/>
    <s v="SUBMIT"/>
  </r>
  <r>
    <d v="2023-11-06T08:10:54"/>
    <s v="prachi8-c024791.1gwls1@kvsrobpl.online"/>
    <x v="15"/>
    <x v="1631"/>
    <n v="1104"/>
    <x v="8"/>
    <n v="17"/>
    <s v="VIII"/>
    <x v="3"/>
    <s v="MATHEMATICS"/>
    <n v="12"/>
    <s v="2:3"/>
    <s v="3:1"/>
    <n v="0.4"/>
    <n v="175"/>
    <n v="0.1"/>
    <s v="30% Loss"/>
    <s v="Rs 150"/>
    <n v="22500"/>
    <n v="200"/>
    <s v="SCIENCE"/>
    <s v="1 Apr 1973"/>
    <s v="Zygote"/>
    <s v="Donkey"/>
    <s v="Outside Male body"/>
    <s v="Four"/>
    <s v="Global Warming"/>
    <s v="Satpura"/>
    <s v="National Parks"/>
    <s v="Flora"/>
    <s v="Assam"/>
    <s v="SOCIAL STUDIES"/>
    <s v="(c)   Biography"/>
    <s v="(b)   Banaras"/>
    <s v="(b)   Max Muller"/>
    <s v="(c) He/she was able to explore her own thoughts and desire"/>
    <s v="(a)  Mahatma Gandhi"/>
    <s v="(c)  It would make them change their tastes and desires and create a demand for British goods."/>
    <s v="(a)   Hindi"/>
    <s v="(c)   1,2,3"/>
    <s v="B    a-2            b-3              c-1            d-4"/>
    <s v="(a)   To Make the English the medium of instruction for higher education."/>
    <s v="SUBMIT"/>
  </r>
  <r>
    <d v="2023-11-06T08:13:52"/>
    <s v="armaan8-c024660.1gwls1@kvsrobpl.online"/>
    <x v="6"/>
    <x v="2255"/>
    <n v="1104"/>
    <x v="8"/>
    <n v="8332"/>
    <s v="VIII"/>
    <x v="3"/>
    <s v="MATHEMATICS"/>
    <n v="28"/>
    <s v="3:4"/>
    <s v="1:48"/>
    <n v="0.6"/>
    <n v="175"/>
    <n v="0.2"/>
    <s v="Rs 300 profit"/>
    <s v="Rs 150"/>
    <n v="21500"/>
    <n v="1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a)   Hindi"/>
    <s v="(b)   Only 2"/>
    <s v="B    a-2            b-3              c-1            d-4"/>
    <s v="(c)To Promote Oriental institution"/>
    <s v="SUBMIT"/>
  </r>
  <r>
    <d v="2023-11-06T08:13:57"/>
    <s v="aditya8-a027021.1gwls1@kvsrobpl.online"/>
    <x v="9"/>
    <x v="2256"/>
    <n v="1104"/>
    <x v="8"/>
    <n v="8138"/>
    <s v="VIII"/>
    <x v="0"/>
    <s v="SOCIAL SCIENCE"/>
    <n v="28"/>
    <s v="3:4"/>
    <s v="1:48"/>
    <n v="0.6"/>
    <n v="175"/>
    <n v="0.2"/>
    <s v="Rs 300 profit"/>
    <s v="Rs 1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08:14:41"/>
    <s v="siddhant8-a026244.1gwls1@kvsrobpl.online"/>
    <x v="9"/>
    <x v="2257"/>
    <n v="1104"/>
    <x v="8"/>
    <n v="8135"/>
    <s v="VIII"/>
    <x v="0"/>
    <s v="SOCIAL SCIENCE"/>
    <n v="28"/>
    <s v="3:4"/>
    <s v="1:48"/>
    <n v="0.6"/>
    <n v="175"/>
    <n v="0.2"/>
    <s v="Rs 300 profit"/>
    <s v="Rs 1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08:14:45"/>
    <s v="mohit8-a026867.1gwls1@kvsrobpl.online"/>
    <x v="6"/>
    <x v="2258"/>
    <n v="1104"/>
    <x v="8"/>
    <n v="8137"/>
    <s v="VIII"/>
    <x v="0"/>
    <s v="SOCIAL SCIENCE"/>
    <n v="28"/>
    <s v="3:4"/>
    <s v="1:48"/>
    <n v="0.6"/>
    <n v="175"/>
    <n v="0.24"/>
    <s v="Rs 300 Loss"/>
    <s v="Rs 100"/>
    <n v="21500"/>
    <n v="210"/>
    <s v="SOCIAL STUDIES"/>
    <s v="1 Apr 1973"/>
    <s v="Zygote"/>
    <s v="Cloned Sheep"/>
    <s v="Female body"/>
    <s v="Two"/>
    <s v="Global Warming"/>
    <s v="Anand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08:15:31"/>
    <s v="vansh8-a025267.1gwls1@kvsrobpl.online"/>
    <x v="19"/>
    <x v="2259"/>
    <n v="1104"/>
    <x v="8"/>
    <n v="8127"/>
    <s v="VIII"/>
    <x v="0"/>
    <s v="MATHEMATICS"/>
    <n v="28"/>
    <s v="3:4"/>
    <s v="1:30"/>
    <n v="0.6"/>
    <n v="220"/>
    <n v="0.2"/>
    <s v="30% Profit"/>
    <s v="Rs 50"/>
    <n v="21500"/>
    <n v="100"/>
    <s v="SCIENCE"/>
    <s v="1 Apr 1973"/>
    <s v="Zygote"/>
    <s v="Girl"/>
    <s v="Outside Female body"/>
    <s v="Two"/>
    <s v="Global Warming"/>
    <s v="Satpura"/>
    <s v="Biosphere Reserve"/>
    <s v="Flora"/>
    <s v="Madhya Pradesh"/>
    <s v="SOCIAL STUDIES"/>
    <s v="(c)   Translator"/>
    <s v="(a)   Lucknow"/>
    <s v="(d) Williams jones"/>
    <s v="(d) All of the above"/>
    <s v="(c)  PT. Jawahar Lal Nehru"/>
    <s v="(d) All of these."/>
    <s v="(c)   Sanskrit"/>
    <s v="(b)   Only 2"/>
    <s v="B    a-2            b-3              c-1            d-4"/>
    <s v="(d) To impose Doctrine of Laps."/>
    <s v="SUBMIT"/>
  </r>
  <r>
    <d v="2023-11-06T08:15:42"/>
    <s v="vikas8-a024950.1gwls1@kvsrobpl.online"/>
    <x v="8"/>
    <x v="2260"/>
    <n v="1104"/>
    <x v="8"/>
    <n v="8124"/>
    <s v="VIII"/>
    <x v="0"/>
    <s v="MATHEMATICS"/>
    <n v="28"/>
    <s v="3:4"/>
    <s v="1:48"/>
    <n v="0.6"/>
    <n v="175"/>
    <n v="0.2"/>
    <s v="Rs 300 profit"/>
    <s v="Rs 100"/>
    <n v="21500"/>
    <n v="210"/>
    <s v="SCIENCE"/>
    <s v="1 Apr 1973"/>
    <s v="Zygote"/>
    <s v="Cloned Sheep"/>
    <s v="In 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b) Where he/she could be free and creative"/>
    <s v="(b)  Rabindranath Tagore"/>
    <s v="(b)  It would expand the trade and commerce."/>
    <s v="(c)   Sanskrit"/>
    <s v="(c)   1,2,3"/>
    <s v="A    a-1             b-2             c-3            d-4"/>
    <s v="(d) To impose Doctrine of Laps."/>
    <s v="SUBMIT"/>
  </r>
  <r>
    <d v="2023-11-06T08:15:58"/>
    <s v="aradhya8-a27840.1gwls1@kvsrobpl.online"/>
    <x v="12"/>
    <x v="2261"/>
    <n v="1104"/>
    <x v="8"/>
    <n v="43"/>
    <s v="VIII"/>
    <x v="0"/>
    <s v="MATHEMATICS"/>
    <n v="24"/>
    <s v="4:3"/>
    <s v="48:1"/>
    <n v="0.5"/>
    <n v="175"/>
    <n v="0.24"/>
    <s v="30% Profit"/>
    <s v="Rs 150"/>
    <n v="23000"/>
    <n v="250"/>
    <s v="SCIENCE"/>
    <s v="23 May 1973"/>
    <s v="Foetus"/>
    <s v="Cloned Sheep"/>
    <s v="Female body"/>
    <s v="Two"/>
    <s v="Global Warming"/>
    <s v="Satpura"/>
    <s v="Biosphere Reserve"/>
    <s v="Flora"/>
    <s v="Uttarakhand"/>
    <s v="SOCIAL STUDIES"/>
    <s v="(a)   Biolinguist"/>
    <s v="(c)   Kanpur"/>
    <s v="(a)  Charles Wood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6T08:16:22"/>
    <s v="sneha8-c024750.1gwls1@kvsrobpl.online"/>
    <x v="13"/>
    <x v="2262"/>
    <n v="1104"/>
    <x v="8"/>
    <n v="16"/>
    <s v="VIII"/>
    <x v="3"/>
    <s v="MATHEMATICS"/>
    <n v="28"/>
    <s v="3:4"/>
    <s v="1:48"/>
    <n v="0.4"/>
    <n v="200"/>
    <n v="0.2"/>
    <s v="30% Profit"/>
    <s v="Rs 150"/>
    <n v="22500"/>
    <n v="100"/>
    <s v="SCIENCE"/>
    <s v="1 Apr 1973"/>
    <s v="Zygote"/>
    <s v="Cloned Sheep"/>
    <s v="Female body"/>
    <s v="Two"/>
    <s v="Global Warming"/>
    <s v="Anand"/>
    <s v="Biosphere Reserve"/>
    <s v="Flora"/>
    <s v="Madhya Pradesh"/>
    <s v="SOCIAL STUDIES"/>
    <s v="(b)   Linguist"/>
    <s v="(a)   Lucknow"/>
    <s v="(d)   Lord Mayo"/>
    <s v="(c) He/she was able to explore her own thoughts and desire"/>
    <s v="(b)  Rabindranath Tagore"/>
    <s v="(c)  It would make them change their tastes and desires and create a demand for British goods."/>
    <s v="(c)   Sanskrit"/>
    <s v="(b)   Only 2"/>
    <s v="C     a-2            b-4              c-1             d-3"/>
    <s v="(c)To Promote Oriental institution"/>
    <s v="SUBMIT"/>
  </r>
  <r>
    <d v="2023-11-06T08:16:25"/>
    <s v="shiv8-a27821.1gwls1@kvsrobpl.online"/>
    <x v="15"/>
    <x v="2263"/>
    <n v="1104"/>
    <x v="8"/>
    <n v="8142"/>
    <s v="VIII"/>
    <x v="0"/>
    <s v="MATHEMATICS"/>
    <n v="12"/>
    <s v="4:3"/>
    <s v="1:30"/>
    <n v="0.6"/>
    <n v="75"/>
    <n v="0.24"/>
    <s v="30% Profit"/>
    <s v="Rs 50"/>
    <n v="22000"/>
    <n v="200"/>
    <s v="SCIENCE"/>
    <s v="23 May 1973"/>
    <s v="Zygote"/>
    <s v="Donkey"/>
    <s v="Female body"/>
    <s v="Two"/>
    <s v="Global Warming"/>
    <s v="Satpura"/>
    <s v="All of the above"/>
    <s v="Species"/>
    <s v="Madhya Pradesh"/>
    <s v="SOCIAL STUDIES"/>
    <s v="(a)   Biolinguist"/>
    <s v="(b)   Banaras"/>
    <s v="(a)  Charles Wood"/>
    <s v="(a) Where the child was happy"/>
    <s v="(c)  PT. Jawahar Lal Nehru"/>
    <s v="(a)   It would make them honest and truthful."/>
    <s v="(a)   Hindi"/>
    <s v="(b)   Only 2"/>
    <s v="C     a-2            b-4              c-1             d-3"/>
    <s v="(c)To Promote Oriental institution"/>
    <s v="SUBMIT"/>
  </r>
  <r>
    <d v="2023-11-06T08:16:59"/>
    <s v="devanshu8-c026422.1gwls1@kvsrobpl.online"/>
    <x v="14"/>
    <x v="2264"/>
    <n v="1104"/>
    <x v="8"/>
    <n v="40"/>
    <s v="VIII"/>
    <x v="3"/>
    <s v="MATHEMATICS"/>
    <n v="12"/>
    <s v="3:4"/>
    <s v="1:48"/>
    <n v="0.6"/>
    <n v="75"/>
    <n v="0.2"/>
    <s v="Rs 300 profit"/>
    <s v="Rs 200"/>
    <n v="22000"/>
    <n v="210"/>
    <s v="SCIENCE"/>
    <s v="1 Apr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d)   Calcutta"/>
    <s v="(d) Williams jones"/>
    <s v="(a) Where the child was happy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6T08:17:57"/>
    <s v="gunjan8-c024636.1gwls1@kvsrobpl.online"/>
    <x v="4"/>
    <x v="2265"/>
    <n v="1104"/>
    <x v="8"/>
    <n v="14"/>
    <s v="VIII"/>
    <x v="3"/>
    <s v="MATHEMATICS"/>
    <n v="24"/>
    <s v="4:3"/>
    <s v="3:1"/>
    <n v="0.6"/>
    <n v="175"/>
    <n v="0.2"/>
    <s v="Rs 300 profit"/>
    <s v="Rs 50"/>
    <n v="21500"/>
    <n v="200"/>
    <s v="SCIENCE"/>
    <s v="23 May 1973"/>
    <s v="Ovum"/>
    <s v="Cloned Sheep"/>
    <s v="Female body"/>
    <s v="Two"/>
    <s v="Global Warming"/>
    <s v="Satpura"/>
    <s v="All of the above"/>
    <s v="Fauna"/>
    <s v="Uttarakhand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b)  To control Indian territories ."/>
    <s v="SUBMIT"/>
  </r>
  <r>
    <d v="2023-11-06T08:19:17"/>
    <s v="shubh8-c024488.1gwls1@kvsrobpl.online"/>
    <x v="14"/>
    <x v="2266"/>
    <n v="1104"/>
    <x v="8"/>
    <n v="23"/>
    <s v="VIII"/>
    <x v="3"/>
    <s v="SCIENCE"/>
    <n v="28"/>
    <s v="3:4"/>
    <s v="1:30"/>
    <n v="0.6"/>
    <n v="75"/>
    <n v="0.2"/>
    <s v="30% Loss"/>
    <s v="Rs 150"/>
    <n v="215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B    a-2            b-3              c-1            d-4"/>
    <s v="(d) To impose Doctrine of Laps."/>
    <s v="SUBMIT"/>
  </r>
  <r>
    <d v="2023-11-06T08:19:22"/>
    <s v="mayank8-c024552.1gwls1@kvsrobpl.online"/>
    <x v="21"/>
    <x v="2267"/>
    <s v="KVS NO.1 GWALIOR-1104"/>
    <x v="8"/>
    <n v="27"/>
    <s v="VIII"/>
    <x v="3"/>
    <s v="MATHEMATICS"/>
    <n v="28"/>
    <s v="3:4"/>
    <s v="1:30"/>
    <n v="0.6"/>
    <n v="75"/>
    <n v="0.2"/>
    <s v="30% Loss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6T08:19:26"/>
    <s v="utakarsh8-c027345.1gwls1@kvsrobpl.online"/>
    <x v="7"/>
    <x v="2268"/>
    <n v="1104"/>
    <x v="8"/>
    <n v="44"/>
    <s v="VIII"/>
    <x v="3"/>
    <s v="MATHEMATICS"/>
    <n v="28"/>
    <s v="3:4"/>
    <s v="1:30"/>
    <n v="0.6"/>
    <n v="75"/>
    <n v="0.2"/>
    <s v="30% Loss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6T08:21:32"/>
    <s v="abhinav8-c024482.1gwls1@kvsrobpl.online"/>
    <x v="21"/>
    <x v="2269"/>
    <n v="1104"/>
    <x v="8"/>
    <n v="25"/>
    <s v="VIII"/>
    <x v="3"/>
    <s v="MATHEMATICS"/>
    <n v="28"/>
    <s v="3:4"/>
    <s v="1:48"/>
    <n v="0.6"/>
    <n v="200"/>
    <n v="0.2"/>
    <s v="30% Loss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6T08:21:48"/>
    <s v="ragini8-c024560.1gwls1@kvsrobpl.online"/>
    <x v="24"/>
    <x v="2270"/>
    <n v="1104"/>
    <x v="8"/>
    <n v="10"/>
    <s v="VIII"/>
    <x v="3"/>
    <s v="MATHEMATICS"/>
    <n v="24"/>
    <s v="3:2"/>
    <s v="1:30"/>
    <n v="0.3"/>
    <n v="200"/>
    <n v="0.24"/>
    <s v="Rs 300 Loss"/>
    <s v="Rs 150"/>
    <n v="21500"/>
    <n v="200"/>
    <s v="SCIENCE"/>
    <s v="23 May 1973"/>
    <s v="Ovum"/>
    <s v="Normal Sheep"/>
    <s v="Outside Male body"/>
    <s v="Zero"/>
    <s v="Fog"/>
    <s v="Satpura"/>
    <s v="Biosphere Reserve"/>
    <s v="Flora"/>
    <s v="Madhya Pradesh"/>
    <s v="SOCIAL STUDIES"/>
    <s v="(c)   Translator"/>
    <s v="(c)   Kanpur"/>
    <s v="(d)   Lord Mayo"/>
    <s v="(b) Where he/she could be free and creative"/>
    <s v="(b)  Rabindranath Tagore"/>
    <s v="(c)  It would make them change their tastes and desires and create a demand for British goods."/>
    <s v="(d)  Arabic"/>
    <s v="(b)   Only 2"/>
    <s v="C     a-2            b-4              c-1             d-3"/>
    <s v="(a)   To Make the English the medium of instruction for higher education."/>
    <s v="SUBMIT"/>
  </r>
  <r>
    <d v="2023-11-06T08:22:34"/>
    <s v="somya8-c024510.1gwls1@kvsrobpl.online"/>
    <x v="4"/>
    <x v="2271"/>
    <n v="1104"/>
    <x v="8"/>
    <n v="8312"/>
    <s v="VIII"/>
    <x v="3"/>
    <s v="MATHEMATICS"/>
    <n v="12"/>
    <s v="3:4"/>
    <s v="48:1"/>
    <n v="0.6"/>
    <n v="75"/>
    <n v="0.24"/>
    <s v="Rs 300 profit"/>
    <s v="Rs 150"/>
    <n v="21500"/>
    <n v="100"/>
    <s v="SOCIAL STUDIES"/>
    <s v="1 Apr 1973"/>
    <s v="Zygote"/>
    <s v="Cloned Sheep"/>
    <s v="Female body"/>
    <s v="Two"/>
    <s v="Global Warming"/>
    <s v="Satpura"/>
    <s v="Biosphere Reserve"/>
    <s v="Species"/>
    <s v="West Bengal"/>
    <s v="NAME SECTION"/>
    <s v="(b)   Linguist"/>
    <s v="(c)   Kanpur"/>
    <s v="(d) Williams jones"/>
    <s v="(a) Where the child was happy"/>
    <s v="(a)  Mahatma Gandhi"/>
    <s v="(d) All of these."/>
    <s v="(b)   English"/>
    <s v="(a)   Only 1"/>
    <s v="B    a-2            b-3              c-1            d-4"/>
    <s v="(b)  To control Indian territories ."/>
    <s v="SUBMIT"/>
  </r>
  <r>
    <d v="2023-11-06T08:23:06"/>
    <s v="manas8-c026874.1gwls1@kvsrobpl.online"/>
    <x v="6"/>
    <x v="2272"/>
    <n v="1104"/>
    <x v="8"/>
    <n v="6341"/>
    <s v="VIII"/>
    <x v="3"/>
    <s v="MATHEMATICS"/>
    <n v="12"/>
    <s v="3:4"/>
    <s v="1:48"/>
    <n v="0.6"/>
    <n v="75"/>
    <n v="0.2"/>
    <s v="Rs 300 profit"/>
    <s v="Rs 200"/>
    <n v="22000"/>
    <n v="210"/>
    <s v="SOCIAL STUDIES"/>
    <s v="1 Apr 1973"/>
    <s v="Zygote"/>
    <s v="Cloned Sheep"/>
    <s v="Female body"/>
    <s v="Two"/>
    <s v="Global Warming"/>
    <s v="Satpura"/>
    <s v="Sanctuaries"/>
    <s v="Species"/>
    <s v="Madhya Pradesh"/>
    <s v="MATHEMATICS"/>
    <s v="(b)   Linguist"/>
    <s v="(d)   Calcutta"/>
    <s v="(d) Williams jones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08:28:32"/>
    <s v="vivek8-c024754.1gwls1@kvsrobpl.online"/>
    <x v="14"/>
    <x v="2273"/>
    <n v="1104"/>
    <x v="8"/>
    <n v="8334"/>
    <s v="VIII"/>
    <x v="3"/>
    <s v="MATHEMATICS"/>
    <n v="24"/>
    <s v="3:4"/>
    <s v="1:48"/>
    <n v="0.6"/>
    <n v="200"/>
    <n v="0.2"/>
    <s v="Rs 300 profit"/>
    <s v="Rs 100"/>
    <n v="22000"/>
    <n v="100"/>
    <s v="SCIENCE"/>
    <s v="1 Apr 1973"/>
    <s v="Zygote"/>
    <s v="Cloned Sheep"/>
    <s v="Female body"/>
    <s v="Two"/>
    <s v="Global Warming"/>
    <s v="Anand"/>
    <s v="National Parks"/>
    <s v="Fauna"/>
    <s v="Assam"/>
    <s v="SOCIAL STUDIES"/>
    <s v="(b)   Linguist"/>
    <s v="(b)   Banaras"/>
    <s v="(d) Williams jones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08:32:42"/>
    <s v="krishna8-c024781.1gwls1@kvsrobpl.online"/>
    <x v="20"/>
    <x v="2274"/>
    <n v="1104"/>
    <x v="8"/>
    <n v="8335"/>
    <s v="VIII"/>
    <x v="3"/>
    <s v="MATHEMATICS"/>
    <n v="28"/>
    <s v="2:3"/>
    <s v="1:30"/>
    <n v="0.6"/>
    <n v="200"/>
    <n v="0.2"/>
    <s v="Rs 300 Loss"/>
    <s v="Rs 50"/>
    <n v="23000"/>
    <n v="100"/>
    <s v="SCIENCE"/>
    <s v="23 May 1973"/>
    <s v="Zygote"/>
    <s v="Cloned Sheep"/>
    <s v="Outside Female body"/>
    <s v="Two"/>
    <s v="Rain Fall"/>
    <s v="Anand"/>
    <s v="All of the above"/>
    <s v="Flora"/>
    <s v="Uttarakhand"/>
    <s v="SOCIAL STUDIES"/>
    <s v="(c)   Biography"/>
    <s v="(d)   Calcutta"/>
    <s v="(b)   Max Muller"/>
    <s v="(c) He/she was able to explore her own thoughts and desire"/>
    <s v="(d)  William Jones"/>
    <s v="(c)  It would make them change their tastes and desires and create a demand for British goods."/>
    <s v="(d)  Arabic"/>
    <s v="(d)   1,2,3,4"/>
    <s v="D     a-3            b-4              c-2              d-1"/>
    <s v="(d) To impose Doctrine of Laps."/>
    <s v="SUBMIT"/>
  </r>
  <r>
    <d v="2023-11-06T08:35:02"/>
    <s v="pushpa8-e024484.1gwls1@kvsrobpl.online"/>
    <x v="23"/>
    <x v="2275"/>
    <n v="1104"/>
    <x v="8"/>
    <n v="10"/>
    <s v="VIII"/>
    <x v="4"/>
    <s v="MATHEMATICS"/>
    <s v="None of these"/>
    <s v="4:3"/>
    <s v="3:1"/>
    <n v="0.4"/>
    <n v="220"/>
    <n v="0.24"/>
    <s v="Rs 300 Loss"/>
    <s v="Rs 150"/>
    <n v="21500"/>
    <n v="100"/>
    <s v="SCIENCE"/>
    <s v="23 May 1973"/>
    <s v="Ovum"/>
    <s v="Donkey"/>
    <s v="Female body"/>
    <s v="Zero"/>
    <s v="Winter Season"/>
    <s v="Bori"/>
    <s v="Sanctuaries"/>
    <s v="Breed"/>
    <s v="Madhya Pradesh"/>
    <s v="SOCIAL STUDIES"/>
    <s v="(a)   Biolinguist"/>
    <s v="(a)   Lucknow"/>
    <s v="(a)  Charles Wood"/>
    <s v="(d) All of the above"/>
    <s v="(c)  PT. Jawahar Lal Nehru"/>
    <s v="(d) All of these."/>
    <s v="(a)   Hindi"/>
    <s v="(d)   1,2,3,4"/>
    <s v="B    a-2            b-3              c-1            d-4"/>
    <s v="(a)   To Make the English the medium of instruction for higher education."/>
    <s v="SUBMIT"/>
  </r>
  <r>
    <d v="2023-11-06T08:36:39"/>
    <s v="ashish8-e024544.1gwls1@kvsrobpl.online"/>
    <x v="15"/>
    <x v="2276"/>
    <n v="1104"/>
    <x v="8"/>
    <n v="8513"/>
    <s v="VIII"/>
    <x v="4"/>
    <s v="MATHEMATICS"/>
    <n v="24"/>
    <s v="3:4"/>
    <s v="48:1"/>
    <n v="0.6"/>
    <n v="200"/>
    <n v="0.3"/>
    <s v="Rs 300 profit"/>
    <s v="Rs 100"/>
    <n v="22000"/>
    <n v="100"/>
    <s v="SOCIAL STUDIES"/>
    <s v="23 May 1973"/>
    <s v="Foetus"/>
    <s v="Cloned Sheep"/>
    <s v="Outside Male body"/>
    <s v="One"/>
    <s v="Global Warming"/>
    <s v="Satpura"/>
    <s v="Sanctuaries"/>
    <s v="Species"/>
    <s v="West Bengal"/>
    <s v="SOCIAL STUDIES"/>
    <s v="(a)   Biolinguist"/>
    <s v="(b)   Banaras"/>
    <s v="(b)   Max Muller"/>
    <s v="(d) All of the above"/>
    <s v="(a)  Mahatma Gandhi"/>
    <s v="(c)  It would make them change their tastes and desires and create a demand for British goods."/>
    <s v="(a)   Hindi"/>
    <s v="(c)   1,2,3"/>
    <s v="A    a-1             b-2             c-3            d-4"/>
    <s v="(c)To Promote Oriental institution"/>
    <s v="SUBMIT"/>
  </r>
  <r>
    <d v="2023-11-06T08:37:07"/>
    <s v="muskan8-e025263.1gwls1@kvsrobpl.online"/>
    <x v="18"/>
    <x v="2277"/>
    <n v="1104"/>
    <x v="8"/>
    <n v="27"/>
    <s v="VIII"/>
    <x v="2"/>
    <s v="SOCIAL SCIENCE"/>
    <n v="28"/>
    <s v="4:3"/>
    <s v="1:48"/>
    <n v="0.6"/>
    <n v="200"/>
    <n v="0.2"/>
    <s v="30% Profit"/>
    <s v="Rs 200"/>
    <n v="22500"/>
    <n v="100"/>
    <s v="SCIENCE"/>
    <s v="1 Apr 1973"/>
    <s v="Zygote"/>
    <s v="Donkey"/>
    <s v="Outside Male body"/>
    <s v="Two"/>
    <s v="Fog"/>
    <s v="Anand"/>
    <s v="All of the above"/>
    <s v="Flora"/>
    <s v="Assam"/>
    <s v="SOCIAL STUDIES"/>
    <s v="(b)   Linguist"/>
    <s v="(c)   Kanpur"/>
    <s v="(b)   Max Muller"/>
    <s v="(c) He/she was able to explore her own thoughts and desire"/>
    <s v="(c)  PT. Jawahar Lal Nehru"/>
    <s v="(b)  It would expand the trade and commerce."/>
    <s v="(b)   English"/>
    <s v="(b)   Only 2"/>
    <s v="C     a-2            b-4              c-1             d-3"/>
    <s v="(d) To impose Doctrine of Laps."/>
    <s v="SUBMIT"/>
  </r>
  <r>
    <d v="2023-11-06T08:46:44"/>
    <s v="anurag8-b09546gwl4@kvsrobpl.online"/>
    <x v="6"/>
    <x v="2278"/>
    <n v="1107"/>
    <x v="14"/>
    <n v="8221"/>
    <s v="VIII"/>
    <x v="1"/>
    <s v="SCIENCE"/>
    <n v="12"/>
    <s v="3:4"/>
    <s v="1:48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a)  Charles Wood"/>
    <s v="(d) All of the above"/>
    <s v="(a)  Mahatma Gandhi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06T08:48:16"/>
    <s v="neha8-b010376gwl4@kvsrobpl.online"/>
    <x v="12"/>
    <x v="2279"/>
    <n v="1107"/>
    <x v="14"/>
    <n v="8209"/>
    <s v="VIII"/>
    <x v="1"/>
    <s v="MATHEMATICS"/>
    <n v="12"/>
    <s v="3:4"/>
    <s v="48:1"/>
    <n v="0.4"/>
    <n v="200"/>
    <n v="0.1"/>
    <s v="Rs 300 profit"/>
    <s v="Rs 150"/>
    <n v="23000"/>
    <n v="210"/>
    <s v="SCIENCE"/>
    <s v="21 Sep 1973"/>
    <s v="Zygote"/>
    <s v="Cloned Sheep"/>
    <s v="Female body"/>
    <s v="Two"/>
    <s v="Global Warming"/>
    <s v="Bori"/>
    <s v="All of the above"/>
    <s v="Fauna"/>
    <s v="Uttarakhand"/>
    <s v="SOCIAL STUDIES"/>
    <s v="(a)   Biolinguist"/>
    <s v="(b)   Banaras"/>
    <s v="(a)  Charles Wood"/>
    <s v="(b) Where he/she could be free and creative"/>
    <s v="(c)  PT. Jawahar Lal Nehru"/>
    <s v="(c)  It would make them change their tastes and desires and create a demand for British goods."/>
    <s v="(b)   English"/>
    <s v="(c)   1,2,3"/>
    <s v="B    a-2            b-3              c-1            d-4"/>
    <s v="(c)To Promote Oriental institution"/>
    <s v="SUBMIT"/>
  </r>
  <r>
    <d v="2023-11-06T08:48:19"/>
    <s v="manav8-b010222gwl4@kvsrobpl.online"/>
    <x v="17"/>
    <x v="2280"/>
    <n v="1107"/>
    <x v="14"/>
    <n v="8233"/>
    <s v="VIII"/>
    <x v="1"/>
    <s v="MATHEMATICS"/>
    <n v="12"/>
    <s v="3:4"/>
    <s v="1:30"/>
    <n v="0.6"/>
    <n v="220"/>
    <n v="0.24"/>
    <s v="Rs 300 profit"/>
    <s v="Rs 200"/>
    <n v="22000"/>
    <n v="210"/>
    <s v="SCIENCE"/>
    <s v="23 May 1973"/>
    <s v="Zygote"/>
    <s v="Cloned Sheep"/>
    <s v="Female body"/>
    <s v="One"/>
    <s v="Global Warming"/>
    <s v="Satpura"/>
    <s v="Biosphere Reserve"/>
    <s v="Fauna"/>
    <s v="Madhya Pradesh"/>
    <s v="SOCIAL STUDIES"/>
    <s v="(a)   Biolinguist"/>
    <s v="(c)   Kanpur"/>
    <s v="(a)  Charles Wood"/>
    <s v="(b) Where he/she could be free and creative"/>
    <s v="(b)  Rabindranath Tagore"/>
    <s v="(c)  It would make them change their tastes and desires and create a demand for British goods."/>
    <s v="(c)   Sanskrit"/>
    <s v="(b)   Only 2"/>
    <s v="B    a-2            b-3              c-1            d-4"/>
    <s v="(b)  To control Indian territories ."/>
    <s v="SUBMIT"/>
  </r>
  <r>
    <d v="2023-11-06T08:48:55"/>
    <s v="aakashi8-e024463.1gwls1@kvsrobpl.online"/>
    <x v="14"/>
    <x v="2281"/>
    <n v="1104"/>
    <x v="8"/>
    <n v="4"/>
    <s v="VIII"/>
    <x v="4"/>
    <s v="MATHEMATICS"/>
    <n v="28"/>
    <s v="4:3"/>
    <s v="48:1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a) Where the child was happy"/>
    <s v="(d)  William Jones"/>
    <s v="(d) All of these."/>
    <s v="(b)   English"/>
    <s v="(a)   Only 1"/>
    <s v="D     a-3            b-4              c-2              d-1"/>
    <s v="(a)   To Make the English the medium of instruction for higher education."/>
    <s v="SUBMIT"/>
  </r>
  <r>
    <d v="2023-11-06T08:49:01"/>
    <s v="dipika8-b010412gwl4@kvsrobpl.online"/>
    <x v="0"/>
    <x v="2282"/>
    <n v="1107"/>
    <x v="14"/>
    <n v="8206"/>
    <s v="VIII"/>
    <x v="1"/>
    <s v="MATHEMATICS"/>
    <n v="12"/>
    <s v="3:4"/>
    <s v="3:1"/>
    <n v="0.4"/>
    <n v="200"/>
    <n v="0.1"/>
    <s v="Rs 300 profit"/>
    <s v="Rs 150"/>
    <n v="23000"/>
    <n v="100"/>
    <s v="SCIENCE"/>
    <s v="21 Sep 1973"/>
    <s v="Zygote"/>
    <s v="Cloned Sheep"/>
    <s v="Female body"/>
    <s v="Two"/>
    <s v="Global Warming"/>
    <s v="Dudhwa"/>
    <s v="All of the above"/>
    <s v="Fauna"/>
    <s v="Uttarakhand"/>
    <s v="SOCIAL STUDIES"/>
    <s v="(a)   Biolinguist"/>
    <s v="(a)   Lucknow"/>
    <s v="(b)   Max Muller"/>
    <s v="(a) Where the child was happy"/>
    <s v="(c)  PT. Jawahar Lal Nehru"/>
    <s v="(c)  It would make them change their tastes and desires and create a demand for British goods."/>
    <s v="(d)  Arabic"/>
    <s v="(b)   Only 2"/>
    <s v="B    a-2            b-3              c-1            d-4"/>
    <s v="(a)   To Make the English the medium of instruction for higher education."/>
    <s v="SUBMIT"/>
  </r>
  <r>
    <d v="2023-11-06T08:50:35"/>
    <s v="kanak8-e024645.1gwls1@kvsrobpl.online"/>
    <x v="22"/>
    <x v="2283"/>
    <n v="1104"/>
    <x v="8"/>
    <n v="17"/>
    <s v="VIII"/>
    <x v="4"/>
    <s v="MATHEMATICS"/>
    <n v="28"/>
    <s v="4:3"/>
    <s v="48:1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d)  William Jones"/>
    <s v="(b)  It would expand the trade and commerce."/>
    <s v="(a)   Hindi"/>
    <s v="(b)   Only 2"/>
    <s v="D     a-3            b-4              c-2              d-1"/>
    <s v="(a)   To Make the English the medium of instruction for higher education."/>
    <s v="SUBMIT"/>
  </r>
  <r>
    <d v="2023-11-06T08:50:37"/>
    <s v="anshika8-e027056.1gwls1@kvsrobpl.online"/>
    <x v="10"/>
    <x v="2284"/>
    <n v="1104"/>
    <x v="8"/>
    <n v="39"/>
    <s v="VIII"/>
    <x v="4"/>
    <s v="MATHEMATICS"/>
    <n v="28"/>
    <s v="4:3"/>
    <s v="48:1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  Lord Mayo"/>
    <s v="(a) Where the child was happy"/>
    <s v="(d)  William Jones"/>
    <s v="(b)  It would expand the trade and commerce."/>
    <s v="(a)   Hindi"/>
    <s v="(b)   Only 2"/>
    <s v="D     a-3            b-4              c-2              d-1"/>
    <s v="(a)   To Make the English the medium of instruction for higher education."/>
    <s v="SUBMIT"/>
  </r>
  <r>
    <d v="2023-11-06T08:50:43"/>
    <s v="nancy8-e024770.1gwls1@kvsrobpl.online"/>
    <x v="18"/>
    <x v="2285"/>
    <n v="1104"/>
    <x v="8"/>
    <n v="23"/>
    <s v="VIII"/>
    <x v="4"/>
    <s v="MATHEMATICS"/>
    <n v="28"/>
    <s v="2:3"/>
    <s v="48:1"/>
    <n v="0.6"/>
    <n v="75"/>
    <n v="0.1"/>
    <s v="Rs 300 profit"/>
    <s v="Rs 150"/>
    <n v="21500"/>
    <n v="200"/>
    <s v="SCIENCE"/>
    <s v="23 May 1973"/>
    <s v="Zygote"/>
    <s v="Cloned Sheep"/>
    <s v="Female body"/>
    <s v="Two"/>
    <s v="Rain Fall"/>
    <s v="Dudhwa"/>
    <s v="All of the above"/>
    <s v="Flora"/>
    <s v="Assam"/>
    <s v="SOCIAL STUDIES"/>
    <s v="(b)   Linguist"/>
    <s v="(a)   Lucknow"/>
    <s v="(b)   Max Muller"/>
    <s v="(b) Where he/she could be free and creative"/>
    <s v="(d)  William Jones"/>
    <s v="(b)  It would expand the trade and commerce."/>
    <s v="(a)   Hindi"/>
    <s v="(b)   Only 2"/>
    <s v="D     a-3            b-4              c-2              d-1"/>
    <s v="(a)   To Make the English the medium of instruction for higher education."/>
    <s v="SUBMIT"/>
  </r>
  <r>
    <d v="2023-11-06T08:50:48"/>
    <s v="tammna8-e024464.1gwls1@kvsrobpl.online"/>
    <x v="12"/>
    <x v="2286"/>
    <n v="1104"/>
    <x v="8"/>
    <n v="8505"/>
    <s v="VIII"/>
    <x v="4"/>
    <s v="MATHEMATICS"/>
    <n v="28"/>
    <s v="4:3"/>
    <s v="3:1"/>
    <n v="0.6"/>
    <n v="175"/>
    <n v="0.2"/>
    <s v="Rs 300 profit"/>
    <s v="Rs 150"/>
    <n v="21500"/>
    <n v="200"/>
    <s v="SCIENCE"/>
    <s v="23 May 1973"/>
    <s v="Zygote"/>
    <s v="Cloned Sheep"/>
    <s v="Outside Female body"/>
    <s v="Two"/>
    <s v="Rain Fall"/>
    <s v="Dudhwa"/>
    <s v="All of the above"/>
    <s v="Fauna"/>
    <s v="Assam"/>
    <s v="SOCIAL STUDIES"/>
    <s v="(b)   Linguist"/>
    <s v="(a)   Lucknow"/>
    <s v="(d)   Lord Mayo"/>
    <s v="(b) Where he/she could be free and creative"/>
    <s v="(b)  Rabindranath Tagore"/>
    <s v="(c)  It would make them change their tastes and desires and create a demand for British goods."/>
    <s v="(b)   English"/>
    <s v="(b)   Only 2"/>
    <s v="D     a-3            b-4              c-2              d-1"/>
    <s v="(a)   To Make the English the medium of instruction for higher education."/>
    <s v="SUBMIT"/>
  </r>
  <r>
    <d v="2023-11-06T08:51:06"/>
    <s v="sem8-e024667.1gwls1@kvsrobpl.online"/>
    <x v="12"/>
    <x v="2287"/>
    <n v="1104"/>
    <x v="8"/>
    <n v="8522"/>
    <s v="VIII"/>
    <x v="4"/>
    <s v="MATHEMATICS"/>
    <n v="12"/>
    <s v="3:4"/>
    <s v="3:1"/>
    <n v="0.4"/>
    <n v="175"/>
    <n v="0.1"/>
    <s v="Rs 300 Loss"/>
    <s v="Rs 200"/>
    <n v="22500"/>
    <n v="250"/>
    <s v="SCIENCE"/>
    <s v="1 Apr 1973"/>
    <s v="Zygote"/>
    <s v="Normal Sheep"/>
    <s v="Female body"/>
    <s v="Two"/>
    <s v="Fog"/>
    <s v="Satpura"/>
    <s v="Biosphere Reserve"/>
    <s v="Fauna"/>
    <s v="Assam"/>
    <s v="SOCIAL STUDIES"/>
    <s v="(a)   Biolinguist"/>
    <s v="(a)   Lucknow"/>
    <s v="(d) Williams jones"/>
    <s v="(d) All of the above"/>
    <s v="(b)  Rabindranath Tagore"/>
    <s v="(c)  It would make them change their tastes and desires and create a demand for British goods."/>
    <s v="(c)   Sanskrit"/>
    <s v="(d)   1,2,3,4"/>
    <s v="C     a-2            b-4              c-1             d-3"/>
    <s v="(d) To impose Doctrine of Laps."/>
    <s v="SUBMIT"/>
  </r>
  <r>
    <d v="2023-11-06T08:51:12"/>
    <s v="rajat8-e024665.1gwls1@kvsrobpl.online"/>
    <x v="19"/>
    <x v="2288"/>
    <n v="1104"/>
    <x v="15"/>
    <n v="8520"/>
    <s v="VIII"/>
    <x v="4"/>
    <s v="MATHEMATICS"/>
    <n v="28"/>
    <s v="4:3"/>
    <s v="48:1"/>
    <n v="0.3"/>
    <n v="175"/>
    <n v="0.1"/>
    <s v="Rs 300 Loss"/>
    <s v="Rs 100"/>
    <n v="22500"/>
    <n v="250"/>
    <s v="SCIENCE"/>
    <s v="1 Apr 1973"/>
    <s v="Zygote"/>
    <s v="Normal Sheep"/>
    <s v="Female body"/>
    <s v="Two"/>
    <s v="Fog"/>
    <s v="Satpura"/>
    <s v="Biosphere Reserve"/>
    <s v="Fauna"/>
    <s v="Assam"/>
    <s v="SOCIAL STUDIES"/>
    <s v="(b)   Linguist"/>
    <s v="(a)   Lucknow"/>
    <s v="(d)   Lord Mayo"/>
    <s v="(d) All of the above"/>
    <s v="(b)  Rabindranath Tagore"/>
    <s v="(c)  It would make them change their tastes and desires and create a demand for British goods."/>
    <s v="(b)   English"/>
    <s v="(d)   1,2,3,4"/>
    <s v="C     a-2            b-4              c-1             d-3"/>
    <s v="(d) To impose Doctrine of Laps."/>
    <s v="SUBMIT"/>
  </r>
  <r>
    <d v="2023-11-06T08:51:59"/>
    <s v="shakshi8-e024545.1gwls1@kvsrobpl.online"/>
    <x v="10"/>
    <x v="2289"/>
    <n v="1104"/>
    <x v="8"/>
    <n v="14"/>
    <s v="VIII"/>
    <x v="4"/>
    <s v="MATHEMATICS"/>
    <n v="12"/>
    <s v="3:4"/>
    <s v="1:48"/>
    <n v="0.6"/>
    <n v="220"/>
    <n v="0.2"/>
    <s v="Rs 300 profit"/>
    <s v="Rs 150"/>
    <n v="215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c)   Kanpur"/>
    <s v="(d) Williams jones"/>
    <s v="(d) All of the above"/>
    <s v="(d)  William Jones"/>
    <s v="(b)  It would expand the trade and commerce."/>
    <s v="(c)   Sanskrit"/>
    <s v="(c)   1,2,3"/>
    <s v="D     a-3            b-4              c-2              d-1"/>
    <s v="(c)To Promote Oriental institution"/>
    <s v="SUBMIT"/>
  </r>
  <r>
    <d v="2023-11-06T08:52:29"/>
    <s v="utkarsh8-b010796gwl4@kvsrobpl.online"/>
    <x v="14"/>
    <x v="2290"/>
    <n v="1107"/>
    <x v="14"/>
    <n v="8246"/>
    <s v="VIII"/>
    <x v="1"/>
    <s v="MATHEMATICS"/>
    <n v="28"/>
    <s v="3:4"/>
    <s v="1:48"/>
    <n v="0.6"/>
    <n v="175"/>
    <n v="0.2"/>
    <s v="Rs 300 profit"/>
    <s v="Rs 150"/>
    <n v="22000"/>
    <n v="210"/>
    <s v="SCIENCE"/>
    <s v="1 Apr 1973"/>
    <s v="Zygote"/>
    <s v="Cloned Sheep"/>
    <s v="Female body"/>
    <s v="Two"/>
    <s v="Global Warming"/>
    <s v="Bori"/>
    <s v="Biosphere Reserve"/>
    <s v="Flora"/>
    <s v="Madhya Pradesh"/>
    <s v="SOCIAL STUDIES"/>
    <s v="(c)   Translator"/>
    <s v="(c)   Kanpur"/>
    <s v="(d) Williams jones"/>
    <s v="(d) All of the above"/>
    <s v="(a)  Mahatma Gandhi"/>
    <s v="(a)   It would make them honest and truthful."/>
    <s v="(b)   English"/>
    <s v="(c)   1,2,3"/>
    <s v="D     a-3            b-4              c-2              d-1"/>
    <s v="(c)To Promote Oriental institution"/>
    <s v="SUBMIT"/>
  </r>
  <r>
    <d v="2023-11-06T08:52:41"/>
    <s v="bharti8-e024461.1gwls1@kvsrobpl.online"/>
    <x v="10"/>
    <x v="2291"/>
    <n v="1104"/>
    <x v="8"/>
    <n v="2"/>
    <s v="VIII"/>
    <x v="4"/>
    <s v="MATHEMATICS"/>
    <n v="12"/>
    <s v="3:4"/>
    <s v="3:1"/>
    <n v="0.6"/>
    <n v="220"/>
    <n v="0.24"/>
    <s v="Rs 300 profit"/>
    <s v="Rs 200"/>
    <n v="215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c)   Kanpur"/>
    <s v="(d) Williams jones"/>
    <s v="(d) All of the above"/>
    <s v="(a)  Mahatma Gandhi"/>
    <s v="(a)   It would make them honest and truthful."/>
    <s v="(c)   Sanskrit"/>
    <s v="(c)   1,2,3"/>
    <s v="C     a-2            b-4              c-1             d-3"/>
    <s v="(a)   To Make the English the medium of instruction for higher education."/>
    <s v="SUBMIT"/>
  </r>
  <r>
    <d v="2023-11-06T08:53:23"/>
    <s v="muskan8-e024546.1gwls1@kvsrobpl.online"/>
    <x v="2"/>
    <x v="2292"/>
    <n v="1104"/>
    <x v="8"/>
    <n v="15"/>
    <s v="VIII"/>
    <x v="4"/>
    <s v="MATHEMATICS"/>
    <s v="None of these"/>
    <s v="2:3"/>
    <s v="1:30"/>
    <n v="0.6"/>
    <n v="220"/>
    <n v="0.24"/>
    <s v="Rs 300 profit"/>
    <s v="Rs 150"/>
    <n v="21500"/>
    <n v="210"/>
    <s v="SCIENCE"/>
    <s v="23 May 1973"/>
    <s v="Zygote"/>
    <s v="Cloned Sheep"/>
    <s v="Female body"/>
    <s v="Two"/>
    <s v="Winter Season"/>
    <s v="Satpura"/>
    <s v="All of the above"/>
    <s v="Fauna"/>
    <s v="Madhya Pradesh"/>
    <s v="SOCIAL STUDIES"/>
    <s v="(b)   Linguist"/>
    <s v="(c)   Kanpur"/>
    <s v="(d) Williams jones"/>
    <s v="(d) All of the above"/>
    <s v="(a)  Mahatma Gandhi"/>
    <s v="(a)   It would make them honest and truthful."/>
    <s v="(c)   Sanskrit"/>
    <s v="(c)   1,2,3"/>
    <s v="C     a-2            b-4              c-1             d-3"/>
    <s v="(c)To Promote Oriental institution"/>
    <s v="SUBMIT"/>
  </r>
  <r>
    <d v="2023-11-06T08:53:26"/>
    <s v="ananya8-e025215.1gwls1@kvsrobpl.online"/>
    <x v="2"/>
    <x v="2293"/>
    <n v="1104"/>
    <x v="8"/>
    <n v="26"/>
    <s v="VIII"/>
    <x v="4"/>
    <s v="MATHEMATICS"/>
    <s v="None of these"/>
    <s v="4:3"/>
    <s v="3:1"/>
    <n v="0.6"/>
    <n v="220"/>
    <n v="0.24"/>
    <s v="Rs 300 profit"/>
    <s v="Rs 150"/>
    <n v="21500"/>
    <n v="210"/>
    <s v="SCIENCE"/>
    <s v="23 May 1973"/>
    <s v="Zygote"/>
    <s v="Normal Sheep"/>
    <s v="Female body"/>
    <s v="Two"/>
    <s v="Winter Season"/>
    <s v="Satpura"/>
    <s v="All of the above"/>
    <s v="Species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6T08:54:04"/>
    <s v="prachi8-e026639.1gwls1@kvsrobpl.online"/>
    <x v="4"/>
    <x v="2294"/>
    <s v="0134"/>
    <x v="8"/>
    <n v="34"/>
    <s v="VIII"/>
    <x v="4"/>
    <s v="MATHEMATICS"/>
    <n v="28"/>
    <s v="3:4"/>
    <s v="1:30"/>
    <n v="0.6"/>
    <n v="220"/>
    <n v="0.24"/>
    <s v="Rs 300 profit"/>
    <s v="Rs 150"/>
    <n v="21500"/>
    <n v="210"/>
    <s v="SCIENCE"/>
    <s v="25 Dec 1973"/>
    <s v="Zygote"/>
    <s v="Normal Sheep"/>
    <s v="Female body"/>
    <s v="Two"/>
    <s v="Global Warming"/>
    <s v="Satpura"/>
    <s v="All of the above"/>
    <s v="Species"/>
    <s v="Madhya Pradesh"/>
    <s v="SOCIAL STUDIES"/>
    <s v="(b)   Linguist"/>
    <s v="(d)   Calcutta"/>
    <s v="(a)  Charles Wood"/>
    <s v="(b) Where he/she could be free and creati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6T08:55:01"/>
    <s v="mritunjay8-b09367gwl4@kvsrobpl.online"/>
    <x v="5"/>
    <x v="2295"/>
    <n v="1107"/>
    <x v="14"/>
    <n v="8235"/>
    <s v="VIII"/>
    <x v="1"/>
    <s v="MATHEMATICS"/>
    <n v="28"/>
    <s v="3:4"/>
    <s v="1:48"/>
    <n v="0.6"/>
    <n v="1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6T08:55:51"/>
    <s v="chitraditya8-e026169.1gwls1@kvsrobpl.online"/>
    <x v="12"/>
    <x v="2296"/>
    <n v="1104"/>
    <x v="8"/>
    <n v="8532"/>
    <s v="VIII"/>
    <x v="4"/>
    <s v="SOCIAL SCIENCE"/>
    <n v="28"/>
    <s v="3:4"/>
    <s v="1:48"/>
    <n v="0.6"/>
    <n v="175"/>
    <n v="0.2"/>
    <s v="Rs 300 profit"/>
    <s v="Rs 150"/>
    <n v="21500"/>
    <n v="200"/>
    <s v="SCIENCE"/>
    <s v="1 Apr 1973"/>
    <s v="Zygote"/>
    <s v="Donkey"/>
    <s v="In Male body"/>
    <s v="Four"/>
    <s v="Fog"/>
    <s v="Bori"/>
    <s v="Sanctuaries"/>
    <s v="Flora"/>
    <s v="Madhya Pradesh"/>
    <s v="SOCIAL STUDIES"/>
    <s v="(a)   Biolinguist"/>
    <s v="(a)   Lucknow"/>
    <s v="(a)  Charles Wood"/>
    <s v="(c) He/she was able to explore her own thoughts and desire"/>
    <s v="(b)  Rabindranath Tagore"/>
    <s v="(b)  It would expand the trade and commerce."/>
    <s v="(c)   Sanskrit"/>
    <s v="(d)   1,2,3,4"/>
    <s v="C     a-2            b-4              c-1             d-3"/>
    <s v="(b)  To control Indian territories ."/>
    <s v="SUBMIT"/>
  </r>
  <r>
    <d v="2023-11-06T08:56:08"/>
    <s v="samrthmalviya8-e27867.1gwls1@kvsrobpl.online"/>
    <x v="17"/>
    <x v="2297"/>
    <n v="1104"/>
    <x v="8"/>
    <n v="46"/>
    <s v="VIII"/>
    <x v="4"/>
    <s v="MATHEMATICS"/>
    <n v="12"/>
    <s v="3:4"/>
    <s v="1:48"/>
    <n v="0.3"/>
    <n v="75"/>
    <n v="0.24"/>
    <s v="Rs 300 Loss"/>
    <s v="Rs 150"/>
    <n v="23000"/>
    <n v="100"/>
    <s v="SOCIAL STUDIES"/>
    <s v="21 Sep 1973"/>
    <s v="Zygote"/>
    <s v="Donkey"/>
    <s v="Female body"/>
    <s v="One"/>
    <s v="Global Warming"/>
    <s v="Satpura"/>
    <s v="All of the above"/>
    <s v="Flora"/>
    <s v="Assam"/>
    <s v="MATHEMATICS"/>
    <s v="(c)   Biography"/>
    <s v="(b)   Banaras"/>
    <s v="(d) Williams jones"/>
    <s v="(a) Where the child was happy"/>
    <s v="(c)  PT. Jawahar Lal Nehru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6T08:56:29"/>
    <s v="arush8-a6987.2bpl@kvsrobpl.online"/>
    <x v="6"/>
    <x v="2298"/>
    <n v="1093"/>
    <x v="26"/>
    <n v="8108"/>
    <s v="VIII"/>
    <x v="0"/>
    <s v="MATHEMATICS"/>
    <n v="12"/>
    <s v="3:4"/>
    <s v="1:48"/>
    <n v="0.6"/>
    <n v="175"/>
    <n v="0.24"/>
    <s v="Rs 300 profit"/>
    <s v="Rs 150"/>
    <n v="23000"/>
    <n v="200"/>
    <s v="SCIENCE"/>
    <s v="23 May 1973"/>
    <s v="Zygote"/>
    <s v="Cloned Sheep"/>
    <s v="Female body"/>
    <s v="Two"/>
    <s v="Rain Fall"/>
    <s v="Dudhw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A    a-1             b-2             c-3            d-4"/>
    <s v="(b)  To control Indian territories ."/>
    <s v="SUBMIT"/>
  </r>
  <r>
    <d v="2023-11-06T08:57:52"/>
    <s v="rishabh8-b011088gwl4@kvsrobpl.online"/>
    <x v="7"/>
    <x v="2299"/>
    <n v="1107"/>
    <x v="14"/>
    <n v="8239"/>
    <s v="VIII"/>
    <x v="1"/>
    <s v="MATHEMATICS"/>
    <n v="12"/>
    <s v="3:4"/>
    <s v="1:48"/>
    <n v="0.6"/>
    <n v="75"/>
    <n v="0.2"/>
    <s v="30%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c)   Kanpur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6T08:57:55"/>
    <s v="prince8-b011156gwl4@kvsrobpl.online"/>
    <x v="21"/>
    <x v="2300"/>
    <n v="1107"/>
    <x v="14"/>
    <n v="38"/>
    <s v="VIII"/>
    <x v="1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c)   Kanpur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6T08:58:11"/>
    <s v="jatin8-b011199gwl4@kvsrobpl.online"/>
    <x v="4"/>
    <x v="2301"/>
    <n v="1107"/>
    <x v="14"/>
    <n v="8229"/>
    <s v="VIII"/>
    <x v="1"/>
    <s v="MATHEMATICS"/>
    <n v="28"/>
    <s v="4:3"/>
    <s v="1:48"/>
    <n v="0.6"/>
    <n v="175"/>
    <n v="0.24"/>
    <s v="Rs 300 profit"/>
    <s v="Rs 20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b)   Max Muller"/>
    <s v="(b) Where he/she could be free and creative"/>
    <s v="(c)  PT. Jawahar Lal Nehru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6T08:58:34"/>
    <s v="dhananjay8-b010816gwl4@kvsrobpl.online"/>
    <x v="8"/>
    <x v="2302"/>
    <n v="1107"/>
    <x v="14"/>
    <n v="8224"/>
    <s v="VIII"/>
    <x v="1"/>
    <s v="MATHEMATICS"/>
    <n v="28"/>
    <s v="4:3"/>
    <s v="1:48"/>
    <n v="0.6"/>
    <n v="75"/>
    <n v="0.24"/>
    <s v="Rs 300 profit"/>
    <s v="Rs 150"/>
    <n v="220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MATHEMATICS"/>
    <s v="(c)   Translator"/>
    <s v="(c)   Kanpur"/>
    <s v="(a)  Charles Wood"/>
    <s v="(d) All of the above"/>
    <s v="(a)  Mahatma Gandhi"/>
    <s v="(b)  It would expand the trade and commerce."/>
    <s v="(b)   English"/>
    <s v="(c)   1,2,3"/>
    <s v="C     a-2            b-4              c-1             d-3"/>
    <s v="(d) To impose Doctrine of Laps."/>
    <s v="SUBMIT"/>
  </r>
  <r>
    <d v="2023-11-06T08:58:41"/>
    <s v="sumit9-b08620gwl4@kvsrobpl.online"/>
    <x v="4"/>
    <x v="2303"/>
    <n v="1107"/>
    <x v="14"/>
    <n v="41"/>
    <s v="VIII"/>
    <x v="1"/>
    <s v="MATHEMATICS"/>
    <n v="28"/>
    <s v="3:4"/>
    <s v="1:48"/>
    <n v="0.6"/>
    <n v="200"/>
    <n v="0.2"/>
    <s v="Rs 300 profit"/>
    <s v="Rs 100"/>
    <n v="23000"/>
    <n v="210"/>
    <s v="SCIENCE"/>
    <s v="1 Apr 1973"/>
    <s v="Zygote"/>
    <s v="Cloned Sheep"/>
    <s v="Female body"/>
    <s v="Two"/>
    <s v="Global Warming"/>
    <s v="Satpura"/>
    <s v="Biosphere Reserve"/>
    <s v="Breed"/>
    <s v="West Bengal"/>
    <s v="SOCIAL STUDIES"/>
    <s v="(c)   Translator"/>
    <s v="(d)   Calcutta"/>
    <s v="(b)   Max Muller"/>
    <s v="(a) Where the child was happy"/>
    <s v="(c)  PT. Jawahar Lal Nehru"/>
    <s v="(b)  It would expand the trade and commerce."/>
    <s v="(c)   Sanskrit"/>
    <s v="(d)   1,2,3,4"/>
    <s v="A    a-1             b-2             c-3            d-4"/>
    <s v="(b)  To control Indian territories ."/>
    <s v="SUBMIT"/>
  </r>
  <r>
    <d v="2023-11-06T08:58:51"/>
    <s v="naitik8-b011083gwl4@kvsrobpl.online"/>
    <x v="17"/>
    <x v="2304"/>
    <n v="1107"/>
    <x v="14"/>
    <n v="8236"/>
    <s v="VIII"/>
    <x v="1"/>
    <s v="MATHEMATICS"/>
    <s v="None of these"/>
    <s v="4:3"/>
    <s v="1:48"/>
    <n v="0.6"/>
    <n v="75"/>
    <n v="0.24"/>
    <s v="Rs 300 profit"/>
    <s v="Rs 100"/>
    <n v="22500"/>
    <n v="100"/>
    <s v="SCIENCE"/>
    <s v="1 Apr 1973"/>
    <s v="Zygote"/>
    <s v="Cloned Sheep"/>
    <s v="Outside Female body"/>
    <s v="Two"/>
    <s v="Fog"/>
    <s v="Satpura"/>
    <s v="National Parks"/>
    <s v="Flora"/>
    <s v="Madhya Pradesh"/>
    <s v="SOCIAL STUDIES"/>
    <s v="(b)   Linguist"/>
    <s v="(c)   Kanpur"/>
    <s v="(a)  Charles Wood"/>
    <s v="(a) Where the child was happy"/>
    <s v="(b)  Rabindranath Tagore"/>
    <s v="(c)  It would make them change their tastes and desires and create a demand for British goods."/>
    <s v="(d)  Arabic"/>
    <s v="(d)   1,2,3,4"/>
    <s v="C     a-2            b-4              c-1             d-3"/>
    <s v="(b)  To control Indian territories ."/>
    <s v="SUBMIT"/>
  </r>
  <r>
    <d v="2023-11-06T08:59:58"/>
    <s v="tarun8b2324.seonimalwa@kvsrobpl.online"/>
    <x v="28"/>
    <x v="2305"/>
    <n v="1135"/>
    <x v="47"/>
    <n v="8227"/>
    <s v="VIII"/>
    <x v="1"/>
    <s v="MATHEMATICS"/>
    <n v="24"/>
    <s v="2:3"/>
    <s v="1:30"/>
    <n v="0.5"/>
    <n v="220"/>
    <n v="0.3"/>
    <s v="Rs 300 Loss"/>
    <s v="Rs 100"/>
    <n v="21500"/>
    <n v="100"/>
    <s v="SOCIAL STUDIES"/>
    <m/>
    <m/>
    <m/>
    <m/>
    <m/>
    <m/>
    <m/>
    <m/>
    <m/>
    <m/>
    <m/>
    <s v="(c)   Translator"/>
    <s v="(b)   Banaras"/>
    <s v="(b)   Max Muller"/>
    <s v="(b) Where he/she could be free and creative"/>
    <s v="(b)  Rabindranath Tagore"/>
    <s v="(c)  It would make them change their tastes and desires and create a demand for British goods."/>
    <s v="(b)   English"/>
    <s v="(c)   1,2,3"/>
    <s v="A    a-1             b-2             c-3            d-4"/>
    <s v="(d) To impose Doctrine of Laps."/>
    <s v="SUBMIT"/>
  </r>
  <r>
    <d v="2023-11-06T09:00:13"/>
    <s v="laxmi8a3417bhind@kvsrobpl.online"/>
    <x v="23"/>
    <x v="2306"/>
    <n v="1090"/>
    <x v="35"/>
    <n v="18"/>
    <s v="VIII"/>
    <x v="0"/>
    <s v="MATHEMATICS"/>
    <n v="28"/>
    <s v="3:4"/>
    <s v="1:48"/>
    <n v="0.6"/>
    <n v="200"/>
    <n v="0.2"/>
    <s v="30% Loss"/>
    <s v="Rs 200"/>
    <n v="22000"/>
    <n v="200"/>
    <s v="SCIENCE"/>
    <s v="23 May 1973"/>
    <s v="Foetus"/>
    <s v="Girl"/>
    <s v="Outside Female body"/>
    <s v="Four"/>
    <s v="Winter Season"/>
    <s v="Satpura"/>
    <s v="Sanctuaries"/>
    <s v="Species"/>
    <s v="Assam"/>
    <s v="SOCIAL STUDIES"/>
    <s v="(c)   Translator"/>
    <s v="(a)   Lucknow"/>
    <s v="(b)   Max Muller"/>
    <s v="(a) Where the child was happy"/>
    <s v="(a)  Mahatma Gandhi"/>
    <s v="(b)  It would expand the trade and commerce."/>
    <s v="(a)   Hindi"/>
    <s v="(b)   Only 2"/>
    <s v="A    a-1             b-2             c-3            d-4"/>
    <s v="(b)  To control Indian territories ."/>
    <s v="SUBMIT"/>
  </r>
  <r>
    <d v="2023-11-06T09:00:43"/>
    <s v="krishna8-b09561gwl4@kvsrobpl.online"/>
    <x v="0"/>
    <x v="2307"/>
    <n v="1107"/>
    <x v="14"/>
    <n v="8231"/>
    <s v="VIII"/>
    <x v="1"/>
    <s v="MATHEMATICS"/>
    <s v="None of these"/>
    <s v="4:3"/>
    <s v="1:48"/>
    <n v="0.6"/>
    <n v="75"/>
    <n v="0.24"/>
    <s v="Rs 300 profit"/>
    <s v="Rs 100"/>
    <n v="23000"/>
    <n v="100"/>
    <s v="SCIENCE"/>
    <s v="23 May 1973"/>
    <s v="Zygote"/>
    <s v="Cloned Sheep"/>
    <s v="Female body"/>
    <s v="Two"/>
    <s v="Global Warming"/>
    <s v="Bori"/>
    <s v="National Parks"/>
    <s v="Flora"/>
    <s v="Assam"/>
    <s v="SOCIAL STUDIES"/>
    <s v="(c)   Translator"/>
    <s v="(c)   Kanpur"/>
    <s v="(d)   Lord Mayo"/>
    <s v="(a) Where the child was happy"/>
    <s v="(a)  Mahatma Gandhi"/>
    <s v="(c)  It would make them change their tastes and desires and create a demand for British goods."/>
    <s v="(b)   English"/>
    <s v="(c)   1,2,3"/>
    <s v="D     a-3            b-4              c-2              d-1"/>
    <s v="(d) To impose Doctrine of Laps."/>
    <s v="SUBMIT"/>
  </r>
  <r>
    <d v="2023-11-06T09:00:52"/>
    <s v="shriram8-b010499gwl4@kvsrobpl.online"/>
    <x v="10"/>
    <x v="2308"/>
    <n v="1107"/>
    <x v="14"/>
    <n v="42"/>
    <s v="VIII"/>
    <x v="1"/>
    <s v="MATHEMATICS"/>
    <n v="28"/>
    <s v="4:3"/>
    <s v="1:48"/>
    <n v="0.6"/>
    <n v="220"/>
    <n v="0.3"/>
    <s v="30% Profit"/>
    <s v="Rs 200"/>
    <n v="22000"/>
    <n v="210"/>
    <s v="SCIENCE"/>
    <s v="1 Apr 1973"/>
    <s v="Zygote"/>
    <s v="Girl"/>
    <s v="Outside 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6T09:01:12"/>
    <s v="naitik8-e026274a.1gwls1@kvsrobpl.online"/>
    <x v="24"/>
    <x v="2309"/>
    <n v="1104"/>
    <x v="8"/>
    <n v="8533"/>
    <s v="VIII"/>
    <x v="4"/>
    <s v="MATHEMATICS"/>
    <n v="12"/>
    <s v="3:4"/>
    <s v="1:48"/>
    <n v="0.5"/>
    <n v="200"/>
    <n v="0.24"/>
    <s v="Rs 300 Loss"/>
    <s v="Rs 100"/>
    <n v="23000"/>
    <n v="210"/>
    <s v="SCIENCE"/>
    <s v="21 Sep 1973"/>
    <s v="Egg"/>
    <s v="Girl"/>
    <s v="In Male body"/>
    <s v="One"/>
    <s v="Rain Fall"/>
    <s v="Anand"/>
    <s v="All of the above"/>
    <s v="Flora"/>
    <s v="Uttarakhand"/>
    <s v="SOCIAL STUDIES"/>
    <s v="(b)   Linguist"/>
    <s v="(a)   Lucknow"/>
    <s v="(b)   Max Muller"/>
    <s v="(b) Where he/she could be free and creative"/>
    <s v="(c)  PT. Jawahar Lal Nehru"/>
    <s v="(d) All of these."/>
    <s v="(d)  Arabic"/>
    <s v="(b)   Only 2"/>
    <s v="B    a-2            b-3              c-1            d-4"/>
    <s v="(c)To Promote Oriental institution"/>
    <s v="SUBMIT"/>
  </r>
  <r>
    <d v="2023-11-06T09:01:24"/>
    <s v="anshul8-b09351gwl4@kvsrobpl.online"/>
    <x v="19"/>
    <x v="2310"/>
    <n v="1107"/>
    <x v="14"/>
    <n v="20"/>
    <s v="VIII"/>
    <x v="1"/>
    <s v="MATHEMATICS"/>
    <n v="12"/>
    <s v="2:3"/>
    <s v="1:48"/>
    <n v="0.4"/>
    <n v="220"/>
    <n v="0.24"/>
    <s v="Rs 300 Loss"/>
    <s v="Rs 100"/>
    <n v="22500"/>
    <n v="250"/>
    <s v="SCIENCE"/>
    <s v="21 Sep 1973"/>
    <s v="Zygote"/>
    <s v="Girl"/>
    <s v="Outside 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6T09:02:25"/>
    <s v="edwin8-a9123.2bpl@kvsrobpl.online"/>
    <x v="4"/>
    <x v="2311"/>
    <n v="1093"/>
    <x v="26"/>
    <n v="18"/>
    <s v="VIII"/>
    <x v="0"/>
    <s v="SCIENCE"/>
    <n v="12"/>
    <s v="3:4"/>
    <s v="3:1"/>
    <n v="0.6"/>
    <n v="75"/>
    <n v="0.24"/>
    <s v="Rs 300 Loss"/>
    <s v="Rs 10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Uttarakhand"/>
    <s v="SOCIAL STUDIES"/>
    <s v="(b)   Linguist"/>
    <s v="(c)   Kanpur"/>
    <s v="(a)  Charles Wood"/>
    <s v="(d) All of the above"/>
    <s v="(d)  William Jones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6T09:02:49"/>
    <s v="aditya8-b011036gwl4@kvsrobpl.online"/>
    <x v="18"/>
    <x v="2312"/>
    <n v="1107"/>
    <x v="14"/>
    <n v="8218"/>
    <s v="VIII"/>
    <x v="1"/>
    <s v="MATHEMATICS"/>
    <n v="24"/>
    <s v="3:4"/>
    <s v="48:1"/>
    <n v="0.6"/>
    <n v="75"/>
    <n v="0.2"/>
    <s v="Rs 300 Loss"/>
    <s v="Rs 200"/>
    <n v="22000"/>
    <n v="210"/>
    <s v="SCIENCE"/>
    <s v="25 Dec 1973"/>
    <s v="Egg"/>
    <s v="Cloned Sheep"/>
    <s v="Female body"/>
    <s v="Four"/>
    <s v="Rain Fall"/>
    <s v="Anand"/>
    <s v="Biosphere Reserve"/>
    <s v="Breed"/>
    <s v="Assam"/>
    <s v="SOCIAL STUDIES"/>
    <s v="(b)   Linguist"/>
    <s v="(b)   Banaras"/>
    <s v="(b)   Max Muller"/>
    <s v="(b) Where he/she could be free and creative"/>
    <s v="(c)  PT. Jawahar Lal Nehru"/>
    <s v="(c)  It would make them change their tastes and desires and create a demand for British goods."/>
    <s v="(c)   Sanskrit"/>
    <s v="(a)   Only 1"/>
    <s v="B    a-2            b-3              c-1            d-4"/>
    <s v="(a)   To Make the English the medium of instruction for higher education."/>
    <s v="SUBMIT"/>
  </r>
  <r>
    <d v="2023-11-06T09:03:40"/>
    <s v="yuvraj8b2323.seonimalwa@kvsrobpl.online"/>
    <x v="24"/>
    <x v="2313"/>
    <n v="1135"/>
    <x v="47"/>
    <n v="8235"/>
    <s v="VIII"/>
    <x v="1"/>
    <s v="MATHEMATICS"/>
    <n v="24"/>
    <s v="3:4"/>
    <s v="1:48"/>
    <n v="0.5"/>
    <n v="75"/>
    <n v="0.2"/>
    <s v="30% Profit"/>
    <s v="Rs 150"/>
    <n v="22000"/>
    <n v="210"/>
    <s v="SOCIAL STUDIES"/>
    <m/>
    <m/>
    <m/>
    <m/>
    <m/>
    <m/>
    <m/>
    <m/>
    <m/>
    <m/>
    <m/>
    <s v="(a)   Biolinguist"/>
    <s v="(a)   Lucknow"/>
    <s v="(d)   Lord Mayo"/>
    <s v="(b) Where he/she could be free and creative"/>
    <s v="(c)  PT. Jawahar Lal Nehru"/>
    <s v="(c)  It would make them change their tastes and desires and create a demand for British goods."/>
    <s v="(d)  Arabic"/>
    <s v="(b)   Only 2"/>
    <s v="C     a-2            b-4              c-1             d-3"/>
    <s v="(d) To impose Doctrine of Laps."/>
    <s v="SUBMIT"/>
  </r>
  <r>
    <d v="2023-11-06T09:03:48"/>
    <s v="shubham8-b09372gwl4@kvsrobpl.online"/>
    <x v="22"/>
    <x v="2314"/>
    <n v="1107"/>
    <x v="14"/>
    <n v="8244"/>
    <s v="VIII"/>
    <x v="1"/>
    <s v="MATHEMATICS"/>
    <n v="12"/>
    <s v="3:4"/>
    <s v="1:48"/>
    <n v="0.6"/>
    <n v="75"/>
    <n v="0.2"/>
    <s v="30% Profit"/>
    <s v="Rs 150"/>
    <n v="22000"/>
    <n v="21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c)   Kanpur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6T09:03:59"/>
    <s v="gulshan8-b09549gwl4@kvsrobpl.online"/>
    <x v="22"/>
    <x v="2315"/>
    <n v="1107"/>
    <x v="14"/>
    <n v="25"/>
    <s v="VIII"/>
    <x v="1"/>
    <s v="MATHEMATICS"/>
    <n v="12"/>
    <s v="3:4"/>
    <s v="1:48"/>
    <n v="0.6"/>
    <n v="75"/>
    <n v="0.2"/>
    <s v="30% Profit"/>
    <s v="Rs 150"/>
    <n v="22000"/>
    <n v="21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c)   Kanpur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6T09:04:15"/>
    <s v="anuj8b2273.seonimalwa@kvsrobpl.online"/>
    <x v="24"/>
    <x v="2316"/>
    <n v="1135"/>
    <x v="47"/>
    <n v="8203"/>
    <s v="VIII"/>
    <x v="1"/>
    <s v="SOCIAL SCIENCE"/>
    <n v="28"/>
    <s v="2:3"/>
    <s v="1:48"/>
    <n v="0.4"/>
    <n v="200"/>
    <n v="0.3"/>
    <s v="30% Loss"/>
    <s v="Rs 50"/>
    <n v="21500"/>
    <n v="100"/>
    <s v="SCIENCE"/>
    <s v="21 Sep 1973"/>
    <s v="Egg"/>
    <s v="Normal Sheep"/>
    <s v="Outside Male body"/>
    <s v="One"/>
    <s v="Global Warming"/>
    <s v="Dudhwa"/>
    <s v="All of the above"/>
    <s v="Fauna"/>
    <s v="Uttarakhand"/>
    <s v="NAME SECTION"/>
    <s v="(b)   Linguist"/>
    <s v="(c)   Kanpur"/>
    <s v="(d) Williams jones"/>
    <s v="(a) Where the child was happy"/>
    <s v="(b)  Rabindranath Tagore"/>
    <s v="(c)  It would make them change their tastes and desires and create a demand for British goods."/>
    <s v="(c)   Sanskrit"/>
    <s v="(c)   1,2,3"/>
    <s v="D     a-3            b-4              c-2              d-1"/>
    <s v="(c)To Promote Oriental institution"/>
    <s v="SUBMIT"/>
  </r>
  <r>
    <d v="2023-11-06T09:04:50"/>
    <s v="ayushman8-a8289.2bpl@kvsrobpl.online"/>
    <x v="19"/>
    <x v="2317"/>
    <n v="1090"/>
    <x v="26"/>
    <n v="8109"/>
    <s v="VIII"/>
    <x v="0"/>
    <s v="MATHEMATICS"/>
    <n v="24"/>
    <s v="4:3"/>
    <s v="1:48"/>
    <n v="0.3"/>
    <n v="200"/>
    <n v="0.1"/>
    <s v="Rs 300 profit"/>
    <s v="Rs 150"/>
    <n v="22500"/>
    <n v="210"/>
    <s v="SOCIAL STUDIES"/>
    <s v="25 Dec 1973"/>
    <s v="Foetus"/>
    <s v="Cloned Sheep"/>
    <s v="Female body"/>
    <s v="Two"/>
    <s v="Global Warming"/>
    <s v="Satpura"/>
    <s v="National Parks"/>
    <s v="Fauna"/>
    <s v="Assam"/>
    <s v="SOCIAL STUDIES"/>
    <s v="(c)   Translator"/>
    <s v="(b)   Banaras"/>
    <s v="(d) Williams jones"/>
    <s v="(b) Where he/she could be free and creative"/>
    <s v="(b)  Rabindranath Tagore"/>
    <s v="(b)  It would expand the trade and commerce."/>
    <s v="(d)  Arabic"/>
    <s v="(a)   Only 1"/>
    <s v="C     a-2            b-4              c-1             d-3"/>
    <s v="(a)   To Make the English the medium of instruction for higher education."/>
    <s v="SUBMIT"/>
  </r>
  <r>
    <d v="2023-11-06T09:04:59"/>
    <s v="aakriti8-a8655.2bpl@kvsrobpl.online"/>
    <x v="22"/>
    <x v="2318"/>
    <n v="1093"/>
    <x v="26"/>
    <n v="8102"/>
    <s v="VIII"/>
    <x v="0"/>
    <s v="SOCIAL SCIENCE"/>
    <n v="28"/>
    <s v="3:4"/>
    <s v="1:48"/>
    <n v="0.4"/>
    <n v="75"/>
    <n v="0.2"/>
    <s v="Rs 300 profit"/>
    <s v="Rs 100"/>
    <n v="22000"/>
    <n v="250"/>
    <s v="SOCIAL STUDIES"/>
    <s v="23 May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b)  Rabindranath Tagore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6T09:05:14"/>
    <s v="rishav8-b09356gwl4@kvsrobpl.online"/>
    <x v="6"/>
    <x v="2319"/>
    <n v="1107"/>
    <x v="14"/>
    <n v="8240"/>
    <s v="VIII"/>
    <x v="1"/>
    <s v="MATHEMATICS"/>
    <s v="None of these"/>
    <s v="3:4"/>
    <s v="1:48"/>
    <n v="0.6"/>
    <n v="75"/>
    <n v="0.2"/>
    <s v="Rs 300 profit"/>
    <s v="Rs 20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6T09:05:16"/>
    <s v="yash8-b09553gwl4@kvsrobpl.online"/>
    <x v="6"/>
    <x v="2320"/>
    <n v="1107"/>
    <x v="14"/>
    <n v="8248"/>
    <s v="VIII"/>
    <x v="1"/>
    <s v="MATHEMATICS"/>
    <s v="None of these"/>
    <s v="3:4"/>
    <s v="1:48"/>
    <n v="0.6"/>
    <n v="75"/>
    <n v="0.2"/>
    <s v="Rs 300 profit"/>
    <s v="Rs 20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6T09:05:24"/>
    <s v="dhairya8-a9051.2bpl@kvsrobpl.online"/>
    <x v="8"/>
    <x v="2321"/>
    <n v="1093"/>
    <x v="26"/>
    <n v="8115"/>
    <s v="VIII"/>
    <x v="0"/>
    <s v="SCIENCE"/>
    <n v="28"/>
    <s v="3:4"/>
    <s v="3:1"/>
    <n v="0.6"/>
    <n v="175"/>
    <n v="0.24"/>
    <s v="30% Profit"/>
    <s v="Rs 100"/>
    <n v="215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MATHEMATICS"/>
    <s v="(c)   Translator"/>
    <s v="(a)   Lucknow"/>
    <s v="(d) Williams jones"/>
    <s v="(d) All of the above"/>
    <s v="(a)  Mahatma Gandhi"/>
    <s v="(c)  It would make them change their tastes and desires and create a demand for British goods."/>
    <s v="(b)   English"/>
    <s v="(a)   Only 1"/>
    <s v="A    a-1             b-2             c-3            d-4"/>
    <s v="(a)   To Make the English the medium of instruction for higher education."/>
    <s v="SUBMIT"/>
  </r>
  <r>
    <d v="2023-11-06T09:06:06"/>
    <s v="aadya8-a8345.2bpl@kvsrobpl.online"/>
    <x v="9"/>
    <x v="2322"/>
    <n v="1093"/>
    <x v="26"/>
    <n v="8101"/>
    <s v="VIII"/>
    <x v="0"/>
    <s v="SOCIAL SCIENCE"/>
    <n v="28"/>
    <s v="3:4"/>
    <s v="3:1"/>
    <n v="0.6"/>
    <n v="175"/>
    <n v="0.24"/>
    <s v="Rs 300 profit"/>
    <s v="Rs 150"/>
    <n v="23000"/>
    <n v="210"/>
    <s v="NAME SECTION"/>
    <s v="1 Apr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a)   Lucknow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09:06:31"/>
    <s v="anjanik8a3795bhind@kvsrobpl.online"/>
    <x v="4"/>
    <x v="2323"/>
    <n v="1090"/>
    <x v="35"/>
    <n v="8105"/>
    <s v="VIII"/>
    <x v="0"/>
    <s v="MATHEMATICS"/>
    <n v="28"/>
    <s v="3:4"/>
    <s v="1:48"/>
    <n v="0.6"/>
    <n v="175"/>
    <n v="0.24"/>
    <s v="Rs 300 profit"/>
    <s v="Rs 150"/>
    <n v="23000"/>
    <n v="100"/>
    <s v="SOCIAL STUDIES"/>
    <s v="1 Apr 1973"/>
    <s v="Ovum"/>
    <s v="Girl"/>
    <s v="Outside Female body"/>
    <s v="Two"/>
    <s v="Fog"/>
    <s v="Anand"/>
    <s v="Sanctuaries"/>
    <s v="Fauna"/>
    <s v="Madhya Pradesh"/>
    <s v="NAME SECTION"/>
    <s v="(b)   Linguist"/>
    <s v="(a)   Lucknow"/>
    <s v="(d) Williams jones"/>
    <s v="(d) All of the above"/>
    <s v="(b)  Rabindranath Tagore"/>
    <s v="(d) All of these."/>
    <s v="(d)  Arabic"/>
    <s v="(b)   Only 2"/>
    <s v="C     a-2            b-4              c-1             d-3"/>
    <s v="(b)  To control Indian territories ."/>
    <s v="SUBMIT"/>
  </r>
  <r>
    <d v="2023-11-06T09:06:36"/>
    <s v="aditya8a3948bhind@kvsrobpl.online"/>
    <x v="4"/>
    <x v="2324"/>
    <n v="1090"/>
    <x v="35"/>
    <n v="8102"/>
    <s v="VIII"/>
    <x v="0"/>
    <s v="MATHEMATICS"/>
    <n v="28"/>
    <s v="3:4"/>
    <s v="1:48"/>
    <n v="0.6"/>
    <n v="75"/>
    <n v="0.24"/>
    <s v="Rs 300 profit"/>
    <s v="Rs 100"/>
    <n v="22000"/>
    <n v="200"/>
    <s v="SCIENCE"/>
    <s v="1 Apr 1973"/>
    <s v="Zygote"/>
    <s v="Cloned Sheep"/>
    <s v="Female body"/>
    <s v="Two"/>
    <s v="Global Warming"/>
    <s v="Anand"/>
    <s v="All of the above"/>
    <s v="Breed"/>
    <s v="Madhya Pradesh"/>
    <s v="SOCIAL STUDIES"/>
    <s v="(a)   Biolinguist"/>
    <s v="(b)   Banaras"/>
    <s v="(d) Williams jones"/>
    <s v="(d) All of the above"/>
    <s v="(b)  Rabindranath Tagore"/>
    <s v="(d) All of these."/>
    <s v="(d)  Arabic"/>
    <s v="(c)   1,2,3"/>
    <s v="D     a-3            b-4              c-2              d-1"/>
    <s v="(a)   To Make the English the medium of instruction for higher education."/>
    <s v="SUBMIT"/>
  </r>
  <r>
    <d v="2023-11-06T09:07:40"/>
    <s v="rishika8b2314.seonimalwa@kvsrobpl.online"/>
    <x v="23"/>
    <x v="2325"/>
    <n v="1135"/>
    <x v="47"/>
    <n v="8220"/>
    <s v="VIII"/>
    <x v="1"/>
    <s v="MATHEMATICS"/>
    <n v="12"/>
    <s v="4:3"/>
    <s v="1:48"/>
    <n v="0.5"/>
    <n v="220"/>
    <n v="0.1"/>
    <s v="Rs 300 profit"/>
    <s v="Rs 50"/>
    <n v="23000"/>
    <n v="200"/>
    <s v="SCIENCE"/>
    <s v="23 May 1973"/>
    <s v="Egg"/>
    <s v="Girl"/>
    <s v="In Male body"/>
    <s v="One"/>
    <s v="Fog"/>
    <s v="Satpura"/>
    <s v="Biosphere Reserve"/>
    <s v="Species"/>
    <s v="West Bengal"/>
    <s v="SOCIAL STUDIES"/>
    <s v="(a)   Biolinguist"/>
    <s v="(a)   Lucknow"/>
    <s v="(b)   Max Muller"/>
    <s v="(c) He/she was able to explore her own thoughts and desire"/>
    <s v="(d)  William Jones"/>
    <s v="(d) All of these."/>
    <s v="(b)   English"/>
    <s v="(c)   1,2,3"/>
    <s v="A    a-1             b-2             c-3            d-4"/>
    <s v="(b)  To control Indian territories ."/>
    <s v="SUBMIT"/>
  </r>
  <r>
    <d v="2023-11-06T09:07:42"/>
    <s v="kavya8b2311.seonimalwa@kvsrobpl.online"/>
    <x v="26"/>
    <x v="2326"/>
    <n v="1135"/>
    <x v="47"/>
    <n v="8208"/>
    <s v="VIII"/>
    <x v="1"/>
    <s v="MATHEMATICS"/>
    <n v="12"/>
    <s v="4:3"/>
    <s v="1:30"/>
    <n v="0.5"/>
    <n v="175"/>
    <n v="0.3"/>
    <s v="30% Loss"/>
    <s v="Rs 50"/>
    <n v="23000"/>
    <n v="100"/>
    <s v="SCIENCE"/>
    <s v="21 Sep 1973"/>
    <s v="Ovum"/>
    <s v="Girl"/>
    <s v="In Male body"/>
    <s v="Zero"/>
    <s v="Fog"/>
    <s v="Bori"/>
    <s v="Sanctuaries"/>
    <s v="Species"/>
    <s v="Assam"/>
    <s v="SOCIAL STUDIES"/>
    <s v="(c)   Translator"/>
    <s v="(a)   Lucknow"/>
    <s v="(b)   Max Muller"/>
    <s v="(a) Where the child was happy"/>
    <s v="(a)  Mahatma Gandhi"/>
    <s v="(a)   It would make them honest and truthful."/>
    <s v="(a)   Hindi"/>
    <s v="(c)   1,2,3"/>
    <s v="D     a-3            b-4              c-2              d-1"/>
    <s v="(c)To Promote Oriental institution"/>
    <s v="SUBMIT"/>
  </r>
  <r>
    <d v="2023-11-06T09:08:47"/>
    <s v="abhay8-e024783.1gwls1@kvsrobpl.online"/>
    <x v="13"/>
    <x v="2327"/>
    <n v="1104"/>
    <x v="8"/>
    <n v="8524"/>
    <s v="VIII"/>
    <x v="4"/>
    <s v="MATHEMATICS"/>
    <n v="28"/>
    <s v="3:4"/>
    <s v="1:48"/>
    <n v="0.3"/>
    <n v="75"/>
    <n v="0.24"/>
    <s v="Rs 300 profit"/>
    <s v="Rs 150"/>
    <n v="23000"/>
    <n v="100"/>
    <s v="SOCIAL STUDIES"/>
    <s v="1 Apr 1973"/>
    <s v="Foetus"/>
    <s v="Cloned Sheep"/>
    <s v="Female body"/>
    <s v="Two"/>
    <s v="Global Warming"/>
    <s v="Satpura"/>
    <s v="National Parks"/>
    <s v="Species"/>
    <s v="West Bengal"/>
    <s v="SOCIAL STUDIES"/>
    <s v="(c)   Translator"/>
    <s v="(c)   Kanpur"/>
    <s v="(d)   Lord Mayo"/>
    <s v="(b) Where he/she could be free and creative"/>
    <s v="(b)  Rabindranath Tagore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6T09:09:11"/>
    <s v="aditya8-e026657.1gwls1@kvsrobpl.online"/>
    <x v="7"/>
    <x v="2328"/>
    <n v="1104"/>
    <x v="8"/>
    <n v="8535"/>
    <s v="VIII"/>
    <x v="4"/>
    <s v="MATHEMATICS"/>
    <n v="28"/>
    <s v="3:4"/>
    <s v="1:48"/>
    <n v="0.6"/>
    <n v="175"/>
    <n v="0.2"/>
    <s v="Rs 300 profit"/>
    <s v="Rs 150"/>
    <n v="225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d)   Calcutta"/>
    <s v="(d) Williams jones"/>
    <s v="(d) All of the above"/>
    <s v="(d)  William Jones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6T09:09:13"/>
    <s v="tohid8-e024476.1gwls1@kvsrobpl.online"/>
    <x v="6"/>
    <x v="2329"/>
    <n v="1104"/>
    <x v="8"/>
    <s v="08"/>
    <s v="VIII"/>
    <x v="4"/>
    <s v="MATHEMATICS"/>
    <n v="28"/>
    <s v="3:4"/>
    <s v="1:48"/>
    <n v="0.6"/>
    <n v="1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d)   Calcutta"/>
    <s v="(d) Williams jones"/>
    <s v="(a) Where the child was happy"/>
    <s v="(d)  William Jones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6T09:09:22"/>
    <s v="arman8-e27815.1gwls1@kvsrobpl.online"/>
    <x v="7"/>
    <x v="2330"/>
    <n v="1104"/>
    <x v="8"/>
    <n v="8544"/>
    <s v="VIII"/>
    <x v="4"/>
    <s v="MATHEMATICS"/>
    <n v="28"/>
    <s v="3:4"/>
    <s v="1:48"/>
    <n v="0.6"/>
    <n v="175"/>
    <n v="0.2"/>
    <s v="Rs 300 profit"/>
    <s v="Rs 150"/>
    <n v="22500"/>
    <n v="210"/>
    <s v="SOCIAL STUDIES"/>
    <s v="1 Apr 1973"/>
    <s v="Zygote"/>
    <s v="Cloned Sheep"/>
    <s v="Female body"/>
    <s v="Two"/>
    <s v="Global Warming"/>
    <s v="Satpura"/>
    <s v="Sanctuaries"/>
    <s v="Fauna"/>
    <s v="Madhya Pradesh"/>
    <s v="MATHEMATICS"/>
    <s v="(b)   Linguist"/>
    <s v="(d)   Calcutta"/>
    <s v="(d) Williams jones"/>
    <s v="(d) All of the above"/>
    <s v="(d)  William Jones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6T09:09:39"/>
    <s v="yug8b2308.seonimalwa@kvsrobpl.online"/>
    <x v="26"/>
    <x v="2331"/>
    <n v="1135"/>
    <x v="47"/>
    <n v="8235"/>
    <s v="VIII"/>
    <x v="1"/>
    <s v="MATHEMATICS"/>
    <n v="12"/>
    <s v="3:4"/>
    <s v="3:1"/>
    <n v="0.4"/>
    <n v="75"/>
    <n v="0.3"/>
    <s v="Rs 300 Loss"/>
    <s v="Rs 200"/>
    <n v="22500"/>
    <n v="200"/>
    <s v="SOCIAL STUDIES"/>
    <m/>
    <m/>
    <m/>
    <m/>
    <m/>
    <m/>
    <m/>
    <m/>
    <m/>
    <m/>
    <m/>
    <s v="(c)   Biography"/>
    <s v="(a)   Lucknow"/>
    <s v="(a)  Charles Wood"/>
    <s v="(b) Where he/she could be free and creative"/>
    <s v="(d)  William Jones"/>
    <s v="(b)  It would expand the trade and commerce."/>
    <s v="(b)   English"/>
    <s v="(b)   Only 2"/>
    <s v="A    a-1             b-2             c-3            d-4"/>
    <s v="(a)   To Make the English the medium of instruction for higher education."/>
    <s v="SUBMIT"/>
  </r>
  <r>
    <d v="2023-11-06T09:09:49"/>
    <s v="banshram8-b09551gwl4@kvsrobpl.online"/>
    <x v="22"/>
    <x v="2332"/>
    <n v="1107"/>
    <x v="14"/>
    <n v="23"/>
    <s v="VIII"/>
    <x v="1"/>
    <s v="MATHEMATICS"/>
    <n v="12"/>
    <s v="3:4"/>
    <s v="1:48"/>
    <n v="0.6"/>
    <n v="75"/>
    <n v="0.2"/>
    <s v="30% Profit"/>
    <s v="Rs 150"/>
    <n v="22000"/>
    <n v="210"/>
    <s v="SCIENCE"/>
    <s v="23 May 1973"/>
    <s v="Zygote"/>
    <s v="Normal Sheep"/>
    <s v="Female body"/>
    <s v="Two"/>
    <s v="Global Warming"/>
    <s v="Satpura"/>
    <s v="Biosphere Reserve"/>
    <s v="Fauna"/>
    <s v="Madhya Pradesh"/>
    <s v="SOCIAL STUDIES"/>
    <s v="(a)   Biolinguist"/>
    <s v="(c)   Kanpur"/>
    <s v="(d) Williams jones"/>
    <s v="(d) All of the above"/>
    <s v="(a)  Mahatma Gandhi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06T09:11:39"/>
    <s v="vaishanvi8-e025002.1gwls1@kvsrobpl.online"/>
    <x v="4"/>
    <x v="2333"/>
    <n v="1104"/>
    <x v="8"/>
    <n v="8525"/>
    <s v="VIII"/>
    <x v="4"/>
    <s v="MATHEMATICS"/>
    <n v="24"/>
    <s v="3:4"/>
    <s v="48:1"/>
    <n v="0.4"/>
    <n v="200"/>
    <n v="0.24"/>
    <s v="Rs 300 profit"/>
    <s v="Rs 150"/>
    <n v="23000"/>
    <n v="200"/>
    <s v="SCIENCE"/>
    <s v="1 Apr 1973"/>
    <s v="Foetus"/>
    <s v="Cloned Sheep"/>
    <s v="Female body"/>
    <s v="Two"/>
    <s v="Global Warming"/>
    <s v="Satpura"/>
    <s v="National Parks"/>
    <s v="Fauna"/>
    <s v="Assam"/>
    <s v="SOCIAL STUDIES"/>
    <s v="(b)   Linguist"/>
    <s v="(b)   Banaras"/>
    <s v="(d) Williams jones"/>
    <s v="(d) All of the above"/>
    <s v="(d)  William Jones"/>
    <s v="(d) All of these."/>
    <s v="(d)  Arabic"/>
    <s v="(c)   1,2,3"/>
    <s v="B    a-2            b-3              c-1            d-4"/>
    <s v="(a)   To Make the English the medium of instruction for higher education."/>
    <s v="SUBMIT"/>
  </r>
  <r>
    <d v="2023-11-06T09:11:46"/>
    <s v="yogita8b2327.seonimalwa@kvsrobpl.online"/>
    <x v="18"/>
    <x v="2334"/>
    <n v="1135"/>
    <x v="47"/>
    <n v="8233"/>
    <s v="VIII"/>
    <x v="1"/>
    <s v="MATHEMATICS"/>
    <n v="24"/>
    <s v="3:4"/>
    <s v="1:48"/>
    <n v="0.6"/>
    <n v="200"/>
    <n v="0.24"/>
    <s v="30% Loss"/>
    <s v="Rs 200"/>
    <n v="22000"/>
    <n v="210"/>
    <s v="SCIENCE"/>
    <s v="1 Apr 1973"/>
    <s v="Foetus"/>
    <s v="Cloned Sheep"/>
    <s v="Outside Male body"/>
    <s v="Two"/>
    <s v="Rain Fall"/>
    <s v="Anand"/>
    <s v="Sanctuaries"/>
    <s v="Breed"/>
    <s v="Assam"/>
    <s v="SOCIAL STUDIES"/>
    <s v="(b)   Linguist"/>
    <s v="(b)   Banaras"/>
    <s v="(d) Williams jones"/>
    <s v="(c) He/she was able to explore her own thoughts and desire"/>
    <s v="(d)  William Jones"/>
    <s v="(c)  It would make them change their tastes and desires and create a demand for British goods."/>
    <s v="(c)   Sanskrit"/>
    <s v="(a)   Only 1"/>
    <s v="A    a-1             b-2             c-3            d-4"/>
    <s v="(d) To impose Doctrine of Laps."/>
    <s v="SUBMIT"/>
  </r>
  <r>
    <d v="2023-11-06T09:12:12"/>
    <s v="jayvardhan8-b09369gwl4@kvsrobpl.online"/>
    <x v="8"/>
    <x v="2335"/>
    <n v="1107"/>
    <x v="14"/>
    <n v="8230"/>
    <s v="VIII"/>
    <x v="1"/>
    <s v="MATHEMATICS"/>
    <n v="28"/>
    <s v="3:2"/>
    <s v="1:30"/>
    <n v="0.6"/>
    <n v="75"/>
    <n v="0.2"/>
    <s v="3A"/>
    <s v="Rs 100"/>
    <n v="23000"/>
    <n v="250"/>
    <s v="SCIENCE"/>
    <s v="1 Apr 1973"/>
    <s v="Zygote"/>
    <s v="Cloned Sheep"/>
    <s v="Female body"/>
    <s v="Two"/>
    <s v="Global Warming"/>
    <s v="Anand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6T09:12:58"/>
    <s v="falguni8b2279.seonimalwa@kvsrobpl.online"/>
    <x v="18"/>
    <x v="2336"/>
    <n v="1135"/>
    <x v="47"/>
    <n v="8205"/>
    <s v="VIII"/>
    <x v="1"/>
    <s v="SOCIAL SCIENCE"/>
    <n v="24"/>
    <s v="3:2"/>
    <s v="48:1"/>
    <n v="0.5"/>
    <n v="175"/>
    <n v="0.3"/>
    <s v="30% Loss"/>
    <s v="Rs 200"/>
    <n v="22000"/>
    <n v="210"/>
    <s v="SCIENCE"/>
    <s v="21 Sep 1973"/>
    <s v="Zygote"/>
    <s v="Cloned Sheep"/>
    <s v="Female body"/>
    <s v="Two"/>
    <s v="Global Warming"/>
    <s v="Satpura"/>
    <s v="National Parks"/>
    <s v="Flora"/>
    <s v="Assam"/>
    <s v="SOCIAL STUDIES"/>
    <s v="(c)   Translator"/>
    <s v="(a)   Lucknow"/>
    <s v="(d) Williams jones"/>
    <s v="(c) He/she was able to explore her own thoughts and desire"/>
    <s v="(d)  William Jones"/>
    <s v="(b)  It would expand the trade and commerce."/>
    <s v="(d)  Arabic"/>
    <s v="(b)   Only 2"/>
    <s v="B    a-2            b-3              c-1            d-4"/>
    <s v="(a)   To Make the English the medium of instruction for higher education."/>
    <s v="SUBMIT"/>
  </r>
  <r>
    <d v="2023-11-06T09:13:03"/>
    <s v="shruti8b2315.seonimalwa@kvsrobpl.online"/>
    <x v="23"/>
    <x v="2337"/>
    <n v="1135"/>
    <x v="47"/>
    <n v="8224"/>
    <s v="VIII"/>
    <x v="1"/>
    <s v="MATHEMATICS"/>
    <n v="12"/>
    <s v="4:3"/>
    <s v="1:48"/>
    <n v="0.6"/>
    <n v="75"/>
    <n v="0.24"/>
    <s v="Rs 300 profit"/>
    <s v="Rs 150"/>
    <n v="21500"/>
    <n v="210"/>
    <s v="SOCIAL STUDIES"/>
    <m/>
    <m/>
    <m/>
    <m/>
    <m/>
    <m/>
    <m/>
    <m/>
    <m/>
    <m/>
    <m/>
    <s v="(b)   Linguist"/>
    <s v="(a)   Lucknow"/>
    <s v="(b)   Max Muller"/>
    <s v="(b) Where he/she could be free and creative"/>
    <s v="(b)  Rabindranath Tagore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6T09:13:33"/>
    <s v="chetan8-a6995.2bpl@kvsrobpl.online"/>
    <x v="12"/>
    <x v="2338"/>
    <n v="1093"/>
    <x v="26"/>
    <n v="12"/>
    <s v="VIII"/>
    <x v="0"/>
    <s v="MATHEMATICS"/>
    <n v="12"/>
    <s v="3:4"/>
    <s v="1:48"/>
    <n v="0.5"/>
    <n v="175"/>
    <n v="0.24"/>
    <s v="Rs 300 profit"/>
    <s v="Rs 150"/>
    <n v="21500"/>
    <n v="200"/>
    <s v="SCIENCE"/>
    <s v="1 Apr 1973"/>
    <s v="Zygote"/>
    <s v="Normal Sheep"/>
    <s v="Outside Female body"/>
    <s v="Two"/>
    <s v="Global Warming"/>
    <s v="Satpura"/>
    <s v="National Parks"/>
    <s v="Fauna"/>
    <s v="Madhya Pradesh"/>
    <s v="SOCIAL STUDIES"/>
    <s v="(c)   Biography"/>
    <s v="(a)   Lucknow"/>
    <s v="(b)   Max Muller"/>
    <s v="(c) He/she was able to explore her own thoughts and desire"/>
    <s v="(b)  Rabindranath Tagore"/>
    <s v="(d) All of these."/>
    <s v="(c)   Sanskrit"/>
    <s v="(b)   Only 2"/>
    <s v="B    a-2            b-3              c-1            d-4"/>
    <s v="(c)To Promote Oriental institution"/>
    <s v="SUBMIT"/>
  </r>
  <r>
    <d v="2023-11-06T09:14:26"/>
    <s v="uttma8b2317.seonimalwa@kvsrobpl.online"/>
    <x v="18"/>
    <x v="2339"/>
    <n v="1135"/>
    <x v="47"/>
    <n v="8228"/>
    <s v="VIII"/>
    <x v="1"/>
    <s v="MATHEMATICS"/>
    <n v="28"/>
    <s v="4:3"/>
    <s v="1:48"/>
    <n v="0.6"/>
    <n v="75"/>
    <n v="0.3"/>
    <s v="Rs 300 profit"/>
    <s v="Rs 150"/>
    <n v="23000"/>
    <n v="100"/>
    <s v="SCIENCE"/>
    <s v="1 Apr 1973"/>
    <s v="Egg"/>
    <s v="Girl"/>
    <s v="Outside Male body"/>
    <s v="Two"/>
    <s v="Rain Fall"/>
    <s v="Dudhwa"/>
    <s v="All of the above"/>
    <s v="Fauna"/>
    <s v="Assam"/>
    <s v="SOCIAL STUDIES"/>
    <s v="(a)   Biolinguist"/>
    <s v="(a)   Lucknow"/>
    <s v="(b)   Max Muller"/>
    <s v="(b) Where he/she could be free and creative"/>
    <s v="(b)  Rabindranath Tagore"/>
    <s v="(a)   It would make them honest and truthful."/>
    <s v="(a)   Hindi"/>
    <s v="(d)   1,2,3,4"/>
    <s v="B    a-2            b-3              c-1            d-4"/>
    <s v="(c)To Promote Oriental institution"/>
    <s v="SUBMIT"/>
  </r>
  <r>
    <d v="2023-11-06T09:14:28"/>
    <s v="payal8b2340.seonimalwa@kvsrobpl.online"/>
    <x v="23"/>
    <x v="2340"/>
    <n v="1135"/>
    <x v="47"/>
    <n v="8218"/>
    <s v="VIII"/>
    <x v="1"/>
    <s v="MATHEMATICS"/>
    <n v="24"/>
    <s v="3:4"/>
    <s v="3:1"/>
    <n v="0.6"/>
    <n v="200"/>
    <n v="0.3"/>
    <s v="30% Loss"/>
    <s v="Rs 200"/>
    <n v="23000"/>
    <n v="100"/>
    <s v="SCIENCE"/>
    <s v="21 Sep 1973"/>
    <s v="Egg"/>
    <s v="Normal Sheep"/>
    <s v="Outside Male body"/>
    <s v="Four"/>
    <s v="Global Warming"/>
    <s v="Dudhwa"/>
    <s v="National Parks"/>
    <s v="Fauna"/>
    <s v="Madhya Pradesh"/>
    <s v="SOCIAL STUDIES"/>
    <s v="(a)   Biolinguist"/>
    <s v="(d)   Calcutta"/>
    <s v="(d)   Lord Mayo"/>
    <s v="(c) He/she was able to explore her own thoughts and desire"/>
    <s v="(b)  Rabindranath Tagore"/>
    <s v="(c)  It would make them change their tastes and desires and create a demand for British goods."/>
    <s v="(d)  Arabic"/>
    <s v="(b)   Only 2"/>
    <s v="C     a-2            b-4              c-1             d-3"/>
    <s v="(d) To impose Doctrine of Laps."/>
    <s v="SUBMIT"/>
  </r>
  <r>
    <d v="2023-11-06T09:14:54"/>
    <s v="anshuman8-c15396.1indrs1@kvsrobpl.online"/>
    <x v="23"/>
    <x v="2341"/>
    <n v="1110"/>
    <x v="11"/>
    <n v="8305"/>
    <s v="VIII"/>
    <x v="3"/>
    <s v="MATHEMATICS"/>
    <s v="None of these"/>
    <s v="2:3"/>
    <s v="1:48"/>
    <n v="0.3"/>
    <n v="200"/>
    <n v="0.1"/>
    <s v="30% Profit"/>
    <s v="Rs 100"/>
    <n v="23000"/>
    <n v="210"/>
    <s v="SCIENCE"/>
    <s v="23 May 1973"/>
    <s v="Foetus"/>
    <s v="Donkey"/>
    <s v="In Male body"/>
    <s v="Two"/>
    <s v="Winter Season"/>
    <s v="Satpura"/>
    <s v="All of the above"/>
    <s v="Species"/>
    <s v="West Bengal"/>
    <s v="SOCIAL STUDIES"/>
    <s v="(b)   Linguist"/>
    <s v="(c)   Kanpur"/>
    <s v="(d) Williams jones"/>
    <s v="(b) Where he/she could be free and creative"/>
    <s v="(c)  PT. Jawahar Lal Nehru"/>
    <s v="(c)  It would make them change their tastes and desires and create a demand for British goods."/>
    <s v="(d)  Arabic"/>
    <s v="(a)   Only 1"/>
    <s v="D     a-3            b-4              c-2              d-1"/>
    <s v="(c)To Promote Oriental institution"/>
    <s v="SUBMIT"/>
  </r>
  <r>
    <d v="2023-11-06T09:15:09"/>
    <s v="devraj8-e025284.1gwls1@kvsrobpl.online"/>
    <x v="12"/>
    <x v="2342"/>
    <n v="1104"/>
    <x v="8"/>
    <n v="8529"/>
    <s v="VIII"/>
    <x v="4"/>
    <s v="MATHEMATICS"/>
    <n v="12"/>
    <s v="3:4"/>
    <s v="1:48"/>
    <n v="0.3"/>
    <n v="200"/>
    <n v="0.2"/>
    <s v="Rs 300 profit"/>
    <s v="Rs 150"/>
    <n v="22500"/>
    <n v="210"/>
    <s v="SCIENCE"/>
    <s v="1 Apr 1973"/>
    <s v="Foetus"/>
    <s v="Donkey"/>
    <s v="Female body"/>
    <s v="Two"/>
    <s v="Global Warming"/>
    <s v="Satpura"/>
    <s v="Sanctuaries"/>
    <s v="Species"/>
    <s v="West Bengal"/>
    <s v="SOCIAL STUDIES"/>
    <s v="(a)   Biolinguist"/>
    <s v="(c)   Kanpur"/>
    <s v="(b)   Max Muller"/>
    <s v="(b) Where he/she could be free and creative"/>
    <s v="(c)  PT. Jawahar Lal Nehru"/>
    <s v="(d) All of these."/>
    <s v="(d)  Arabic"/>
    <s v="(a)   Only 1"/>
    <s v="B    a-2            b-3              c-1            d-4"/>
    <s v="(a)   To Make the English the medium of instruction for higher education."/>
    <s v="SUBMIT"/>
  </r>
  <r>
    <d v="2023-11-06T09:16:04"/>
    <s v="saransh8-c18128.1indrs1@kvsrobpl.online"/>
    <x v="18"/>
    <x v="2343"/>
    <n v="1110"/>
    <x v="11"/>
    <n v="8341"/>
    <s v="VIII"/>
    <x v="3"/>
    <s v="SOCIAL SCIENCE"/>
    <n v="24"/>
    <s v="4:3"/>
    <s v="48:1"/>
    <n v="0.3"/>
    <n v="75"/>
    <n v="0.2"/>
    <s v="30% Profit"/>
    <s v="Rs 150"/>
    <n v="22000"/>
    <n v="210"/>
    <s v="SOCIAL STUDIES"/>
    <s v="23 May 1973"/>
    <s v="Zygote"/>
    <s v="Donkey"/>
    <s v="In Male body"/>
    <s v="Two"/>
    <s v="Winter Season"/>
    <s v="Satpura"/>
    <s v="Biosphere Reserve"/>
    <s v="Flora"/>
    <s v="West Bengal"/>
    <s v="MATHEMATICS"/>
    <s v="(c)   Translator"/>
    <s v="(a)   Lucknow"/>
    <s v="(d) Williams jones"/>
    <s v="(c) He/she was able to explore her own thoughts and desire"/>
    <s v="(d)  William Jones"/>
    <s v="(d) All of these."/>
    <s v="(c)   Sanskrit"/>
    <s v="(c)   1,2,3"/>
    <s v="A    a-1             b-2             c-3            d-4"/>
    <s v="(a)   To Make the English the medium of instruction for higher education."/>
    <s v="SUBMIT"/>
  </r>
  <r>
    <d v="2023-11-06T09:17:22"/>
    <s v="tanishq8-c15382.1indrs1@kvsrobpl.online"/>
    <x v="2"/>
    <x v="2344"/>
    <n v="1110"/>
    <x v="11"/>
    <n v="8345"/>
    <s v="VIII"/>
    <x v="3"/>
    <s v="MATHEMATICS"/>
    <n v="28"/>
    <s v="4:3"/>
    <s v="1:30"/>
    <n v="0.6"/>
    <n v="175"/>
    <n v="0.2"/>
    <s v="Rs 300 profit"/>
    <s v="Rs 100"/>
    <n v="21500"/>
    <n v="200"/>
    <s v="SOCIAL STUDIES"/>
    <s v="23 May 1973"/>
    <s v="Zygote"/>
    <s v="Cloned Sheep"/>
    <s v="Female body"/>
    <s v="Two"/>
    <s v="Global Warming"/>
    <s v="Bori"/>
    <s v="All of the above"/>
    <s v="Species"/>
    <s v="Madhya Pradesh"/>
    <s v="MATHEMATICS"/>
    <s v="(b)   Linguist"/>
    <s v="(c)   Kanpur"/>
    <s v="(b)   Max Muller"/>
    <s v="(a) Where the child was happy"/>
    <s v="(d)  William Jones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6T09:17:43"/>
    <s v="shekh8b2312.seonimalwa@kvsrobpl.online"/>
    <x v="27"/>
    <x v="2345"/>
    <n v="1135"/>
    <x v="47"/>
    <n v="8223"/>
    <s v="VIII"/>
    <x v="1"/>
    <s v="MATHEMATICS"/>
    <n v="12"/>
    <s v="2:3"/>
    <s v="3:1"/>
    <n v="0.5"/>
    <n v="175"/>
    <n v="0.1"/>
    <s v="30% Loss"/>
    <s v="Rs 50"/>
    <n v="21500"/>
    <n v="100"/>
    <s v="SCIENCE"/>
    <s v="23 May 1973"/>
    <s v="Egg"/>
    <s v="Normal Sheep"/>
    <s v="In Male body"/>
    <s v="Zero"/>
    <s v="Winter Season"/>
    <s v="Bori"/>
    <s v="All of the above"/>
    <s v="Flora"/>
    <s v="Uttarakhand"/>
    <s v="SOCIAL STUDIES"/>
    <s v="(b)   Linguist"/>
    <s v="(a)   Lucknow"/>
    <s v="(b)   Max Muller"/>
    <s v="(d) All of the above"/>
    <s v="(b)  Rabindranath Tagore"/>
    <s v="(c)  It would make them change their tastes and desires and create a demand for British goods."/>
    <s v="(c)   Sanskrit"/>
    <s v="(a)   Only 1"/>
    <s v="C     a-2            b-4              c-1             d-3"/>
    <s v="(b)  To control Indian territories ."/>
    <s v="SUBMIT"/>
  </r>
  <r>
    <d v="2023-11-06T09:17:48"/>
    <s v="aditya8-a6895.2bpl@kvsrobpl.online"/>
    <x v="18"/>
    <x v="943"/>
    <n v="1093"/>
    <x v="26"/>
    <n v="8107"/>
    <s v="VIII"/>
    <x v="0"/>
    <s v="MATHEMATICS"/>
    <n v="28"/>
    <s v="2:3"/>
    <s v="1:48"/>
    <n v="0.3"/>
    <n v="220"/>
    <n v="0.24"/>
    <s v="Rs 300 Loss"/>
    <s v="Rs 150"/>
    <n v="21500"/>
    <n v="200"/>
    <s v="SCIENCE"/>
    <s v="23 May 1973"/>
    <s v="Zygote"/>
    <s v="Cloned Sheep"/>
    <s v="Female body"/>
    <s v="One"/>
    <s v="Global Warming"/>
    <s v="Satpura"/>
    <s v="All of the above"/>
    <s v="Fauna"/>
    <s v="West Bengal"/>
    <s v="SOCIAL STUDIES"/>
    <s v="(c)   Biography"/>
    <s v="(b)   Banaras"/>
    <s v="(a)  Charles Wood"/>
    <s v="(b) Where he/she could be free and creative"/>
    <s v="(d)  William Jones"/>
    <s v="(c)  It would make them change their tastes and desires and create a demand for British goods."/>
    <s v="(d)  Arabic"/>
    <s v="(c)   1,2,3"/>
    <s v="B    a-2            b-3              c-1            d-4"/>
    <s v="(b)  To control Indian territories ."/>
    <s v="SUBMIT"/>
  </r>
  <r>
    <d v="2023-11-06T09:17:57"/>
    <s v="naman8b2343.seonimalwa@kvsrobpl.online"/>
    <x v="15"/>
    <x v="2346"/>
    <n v="1135"/>
    <x v="47"/>
    <n v="8213"/>
    <s v="VIII"/>
    <x v="1"/>
    <s v="MATHEMATICS"/>
    <n v="28"/>
    <s v="4:3"/>
    <s v="48:1"/>
    <n v="0.4"/>
    <n v="175"/>
    <n v="0.24"/>
    <s v="Rs 300 profit"/>
    <s v="Rs 150"/>
    <n v="22500"/>
    <n v="200"/>
    <s v="SCIENCE"/>
    <s v="25 Dec 1973"/>
    <s v="Egg"/>
    <s v="Cloned Sheep"/>
    <s v="Female body"/>
    <s v="One"/>
    <s v="Fog"/>
    <s v="Satpura"/>
    <s v="Biosphere Reserve"/>
    <s v="Fauna"/>
    <s v="Assam"/>
    <s v="SOCIAL STUDIES"/>
    <s v="(c)   Biography"/>
    <s v="(a)   Lucknow"/>
    <s v="(b)   Max Muller"/>
    <s v="(c) He/she was able to explore her own thoughts and desire"/>
    <s v="(b)  Rabindranath Tagore"/>
    <s v="(c)  It would make them change their tastes and desires and create a demand for British goods."/>
    <s v="(d)  Arabic"/>
    <s v="(c)   1,2,3"/>
    <s v="A    a-1             b-2             c-3            d-4"/>
    <s v="(c)To Promote Oriental institution"/>
    <s v="SUBMIT"/>
  </r>
  <r>
    <d v="2023-11-06T09:18:13"/>
    <s v="priyanshu8-e024558.1gwls1@kvsrobpl.online"/>
    <x v="21"/>
    <x v="2347"/>
    <n v="1104"/>
    <x v="8"/>
    <n v="8516"/>
    <s v="VIII"/>
    <x v="4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Uttarakhand"/>
    <s v="SOCIAL STUDIES"/>
    <s v="(b)   Linguist"/>
    <s v="(b)   Banaras"/>
    <s v="(d) Williams jones"/>
    <s v="(c) He/she was able to explore her own thoughts and desire"/>
    <s v="(c)  PT. Jawahar Lal Nehru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6T09:18:32"/>
    <s v="vivek8-e27785.1gwls1@kvsrobpl.online"/>
    <x v="14"/>
    <x v="2348"/>
    <n v="1104"/>
    <x v="8"/>
    <n v="8543"/>
    <s v="VIII"/>
    <x v="4"/>
    <s v="MATHEMATICS"/>
    <n v="28"/>
    <s v="3:4"/>
    <s v="48:1"/>
    <n v="0.3"/>
    <n v="175"/>
    <n v="0.2"/>
    <s v="Rs 300 profit"/>
    <s v="Rs 150"/>
    <n v="23000"/>
    <n v="250"/>
    <s v="SOCIAL STUDIES"/>
    <s v="1 Apr 1973"/>
    <s v="Zygote"/>
    <s v="Cloned Sheep"/>
    <s v="Female body"/>
    <s v="Two"/>
    <s v="Global Warming"/>
    <s v="Satpura"/>
    <s v="All of the above"/>
    <s v="Fauna"/>
    <s v="Uttarakhand"/>
    <s v="SOCIAL STUDIES"/>
    <s v="(b)   Linguist"/>
    <s v="(b)   Banaras"/>
    <s v="(d) Williams jones"/>
    <s v="(b) Where he/she could be free and creative"/>
    <s v="(c)  PT. Jawahar Lal Nehru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6T09:18:44"/>
    <s v="rohit8-e025913.1gwls1@kvsrobpl.online"/>
    <x v="21"/>
    <x v="2349"/>
    <n v="1104"/>
    <x v="8"/>
    <n v="31"/>
    <s v="VIII"/>
    <x v="2"/>
    <s v="MATHEMATICS"/>
    <n v="24"/>
    <s v="3:4"/>
    <s v="1:48"/>
    <n v="0.6"/>
    <n v="175"/>
    <n v="0.2"/>
    <s v="Rs 300 profit"/>
    <s v="Rs 150"/>
    <n v="23000"/>
    <n v="210"/>
    <s v="SCIENCE"/>
    <s v="1 Apr 1973"/>
    <s v="Ovum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a) Where the child was happy"/>
    <s v="(a)  Mahatma Gandhi"/>
    <s v="(d) All of these."/>
    <s v="(b)   English"/>
    <s v="(b)   Only 2"/>
    <s v="A    a-1             b-2             c-3            d-4"/>
    <s v="(a)   To Make the English the medium of instruction for higher education."/>
    <s v="SUBMIT"/>
  </r>
  <r>
    <d v="2023-11-06T09:18:47"/>
    <s v="prateek8-e025917.1gwls1@kvsrobpl.online"/>
    <x v="6"/>
    <x v="2350"/>
    <n v="1104"/>
    <x v="8"/>
    <n v="8531"/>
    <s v="VIII"/>
    <x v="4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b)   Max Muller"/>
    <s v="(b) Where he/she could be free and creative"/>
    <s v="(a)  Mahatma Gandhi"/>
    <s v="(b)  It would expand the trade and commerce."/>
    <s v="(b)   English"/>
    <s v="(b)   Only 2"/>
    <s v="A    a-1             b-2             c-3            d-4"/>
    <s v="(b)  To control Indian territories ."/>
    <s v="SUBMIT"/>
  </r>
  <r>
    <d v="2023-11-06T09:18:49"/>
    <s v="samarth8-e024646.1gwls1@kvsrobpl.online"/>
    <x v="21"/>
    <x v="2351"/>
    <n v="1104"/>
    <x v="8"/>
    <n v="8518"/>
    <s v="VIII"/>
    <x v="4"/>
    <s v="MATHEMATICS"/>
    <n v="24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  Lord Mayo"/>
    <s v="(b) Where he/she could be free and creati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6T09:19:00"/>
    <s v="nishant8-c15935.1indrs1@kvsrobpl.online"/>
    <x v="2"/>
    <x v="2352"/>
    <n v="1110"/>
    <x v="11"/>
    <n v="8333"/>
    <s v="VIII"/>
    <x v="3"/>
    <s v="MATHEMATICS"/>
    <n v="12"/>
    <s v="3:2"/>
    <s v="3:1"/>
    <n v="0.6"/>
    <n v="175"/>
    <n v="0.1"/>
    <s v="Rs 300 profit"/>
    <s v="Rs 50"/>
    <n v="22000"/>
    <n v="10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d) All of the above"/>
    <s v="(a)  Mahatma Gandhi"/>
    <s v="(d) All of these."/>
    <s v="(c)   Sanskrit"/>
    <s v="(c)   1,2,3"/>
    <s v="B    a-2            b-3              c-1            d-4"/>
    <s v="(c)To Promote Oriental institution"/>
    <s v="SUBMIT"/>
  </r>
  <r>
    <d v="2023-11-06T09:19:16"/>
    <s v="avinash8-e024532.1gwls1@kvsrobpl.online"/>
    <x v="5"/>
    <x v="2353"/>
    <n v="1104"/>
    <x v="8"/>
    <n v="8511"/>
    <s v="VIII"/>
    <x v="4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d) To impose Doctrine of Laps."/>
    <s v="SUBMIT"/>
  </r>
  <r>
    <d v="2023-11-06T09:19:20"/>
    <s v="rajveer8-c16021.1indrs1@kvsrobpl.online"/>
    <x v="0"/>
    <x v="2354"/>
    <n v="1110"/>
    <x v="11"/>
    <n v="8339"/>
    <s v="VIII"/>
    <x v="3"/>
    <s v="MATHEMATICS"/>
    <n v="28"/>
    <s v="4:3"/>
    <s v="1:30"/>
    <n v="0.6"/>
    <n v="175"/>
    <n v="0.1"/>
    <s v="Rs 300 Loss"/>
    <s v="Rs 100"/>
    <n v="22000"/>
    <n v="100"/>
    <s v="SCIENCE"/>
    <s v="23 May 1973"/>
    <s v="Zygote"/>
    <s v="Donkey"/>
    <s v="Female body"/>
    <s v="Two"/>
    <s v="Global Warming"/>
    <s v="Satpura"/>
    <s v="National Parks"/>
    <s v="Species"/>
    <s v="Madhya Pradesh"/>
    <s v="SOCIAL STUDIES"/>
    <s v="(a)   Biolinguist"/>
    <s v="(b)   Banaras"/>
    <s v="(d)   Lord Mayo"/>
    <s v="(c) He/she was able to explore her own thoughts and desire"/>
    <s v="(d)  William Jones"/>
    <s v="(c)  It would make them change their tastes and desires and create a demand for British goods."/>
    <s v="(c)   Sanskrit"/>
    <s v="(a)   Only 1"/>
    <s v="A    a-1             b-2             c-3            d-4"/>
    <s v="(a)   To Make the English the medium of instruction for higher education."/>
    <s v="SUBMIT"/>
  </r>
  <r>
    <d v="2023-11-06T09:19:36"/>
    <s v="yuvraj8-e025283.1gwls1@kvsrobpl.online"/>
    <x v="17"/>
    <x v="2355"/>
    <n v="1104"/>
    <x v="8"/>
    <n v="28"/>
    <s v="VIII"/>
    <x v="4"/>
    <s v="MATHEMATICS"/>
    <n v="24"/>
    <s v="3:4"/>
    <s v="1:30"/>
    <n v="0.6"/>
    <n v="220"/>
    <n v="0.2"/>
    <s v="Rs 300 profit"/>
    <s v="Rs 200"/>
    <n v="23000"/>
    <n v="100"/>
    <s v="SOCIAL STUDIES"/>
    <s v="1 Apr 1973"/>
    <s v="Foetus"/>
    <s v="Normal Sheep"/>
    <s v="Outside Male body"/>
    <s v="Two"/>
    <s v="Fog"/>
    <s v="Anand"/>
    <s v="All of the above"/>
    <s v="Fauna"/>
    <s v="Uttarakhand"/>
    <s v="SOCIAL STUDIES"/>
    <s v="(b)   Linguist"/>
    <s v="(d)   Calcutta"/>
    <s v="(d) Williams jones"/>
    <s v="(a) Where the child was happy"/>
    <s v="(d)  William Jones"/>
    <s v="(d) All of these."/>
    <s v="(d)  Arabic"/>
    <s v="(d)   1,2,3,4"/>
    <s v="D     a-3            b-4              c-2              d-1"/>
    <s v="(d) To impose Doctrine of Laps."/>
    <s v="SUBMIT"/>
  </r>
  <r>
    <d v="2023-11-06T09:20:39"/>
    <s v="aryan8-e027548.1gwls1@kvsrobpl.online"/>
    <x v="21"/>
    <x v="2356"/>
    <n v="1104"/>
    <x v="8"/>
    <n v="8541"/>
    <s v="VIII"/>
    <x v="4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d)  Arabic"/>
    <s v="(b)   Only 2"/>
    <s v="A    a-1             b-2             c-3            d-4"/>
    <s v="(c)To Promote Oriental institution"/>
    <s v="SUBMIT"/>
  </r>
  <r>
    <d v="2023-11-06T09:20:50"/>
    <s v="dhruv8-e024649.1gwls1@kvsrobpl.online"/>
    <x v="21"/>
    <x v="2357"/>
    <n v="1104"/>
    <x v="8"/>
    <n v="8519"/>
    <s v="VIII"/>
    <x v="4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d)  Arabic"/>
    <s v="(b)   Only 2"/>
    <s v="B    a-2            b-3              c-1            d-4"/>
    <s v="(b)  To control Indian territories ."/>
    <s v="SUBMIT"/>
  </r>
  <r>
    <d v="2023-11-06T09:21:03"/>
    <s v="rishabh8-e027062.1gwls1@kvsrobpl.online"/>
    <x v="5"/>
    <x v="2358"/>
    <n v="1104"/>
    <x v="39"/>
    <n v="8540"/>
    <s v="VIII"/>
    <x v="4"/>
    <s v="MATHEMATICS"/>
    <s v="None of these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6T09:21:10"/>
    <s v="ishan8-c15460.1indrs1@kvsrobpl.online"/>
    <x v="19"/>
    <x v="2359"/>
    <n v="1110"/>
    <x v="11"/>
    <n v="8320"/>
    <s v="VIII"/>
    <x v="3"/>
    <s v="MATHEMATICS"/>
    <n v="12"/>
    <s v="4:3"/>
    <s v="1:48"/>
    <n v="0.6"/>
    <n v="75"/>
    <n v="0.24"/>
    <s v="30% Profit"/>
    <s v="Rs 150"/>
    <n v="21500"/>
    <n v="100"/>
    <s v="SCIENCE"/>
    <s v="23 May 1973"/>
    <s v="Zygote"/>
    <s v="Donkey"/>
    <s v="Female body"/>
    <s v="Two"/>
    <s v="Winter Season"/>
    <s v="Satpura"/>
    <s v="Biosphere Reserve"/>
    <s v="Fauna"/>
    <s v="Madhya Pradesh"/>
    <s v="SOCIAL STUDIES"/>
    <s v="(c)   Translator"/>
    <s v="(b)   Banaras"/>
    <s v="(a)  Charles Wood"/>
    <s v="(d) All of the above"/>
    <s v="(b)  Rabindranath Tagore"/>
    <s v="(c)  It would make them change their tastes and desires and create a demand for British goods."/>
    <s v="(b)   English"/>
    <s v="(c)   1,2,3"/>
    <s v="A    a-1             b-2             c-3            d-4"/>
    <s v="(a)   To Make the English the medium of instruction for higher education."/>
    <s v="SUBMIT"/>
  </r>
  <r>
    <d v="2023-11-06T09:21:16"/>
    <s v="kartik8-e024460.1gwls1@kvsrobpl.online"/>
    <x v="18"/>
    <x v="2360"/>
    <n v="1104"/>
    <x v="8"/>
    <n v="8501"/>
    <s v="VIII"/>
    <x v="4"/>
    <s v="MATHEMATICS"/>
    <n v="12"/>
    <s v="2:3"/>
    <s v="1:48"/>
    <n v="0.6"/>
    <n v="175"/>
    <n v="0.2"/>
    <s v="30% Profit"/>
    <s v="Rs 150"/>
    <n v="23000"/>
    <n v="210"/>
    <s v="SOCIAL STUDIES"/>
    <m/>
    <m/>
    <m/>
    <m/>
    <m/>
    <m/>
    <m/>
    <m/>
    <m/>
    <m/>
    <m/>
    <s v="(c)   Translator"/>
    <s v="(b)   Banaras"/>
    <s v="(b)   Max Muller"/>
    <s v="(d) All of the above"/>
    <s v="(d)  William Jones"/>
    <s v="(b)  It would expand the trade and commerce."/>
    <s v="(c)   Sanskrit"/>
    <s v="(a)   Only 1"/>
    <s v="D     a-3            b-4              c-2              d-1"/>
    <s v="(a)   To Make the English the medium of instruction for higher education."/>
    <s v="SUBMIT"/>
  </r>
  <r>
    <d v="2023-11-06T09:21:18"/>
    <s v="aadarsh8-c15527.1indrs1@kvsrobpl.online"/>
    <x v="15"/>
    <x v="2361"/>
    <n v="1110"/>
    <x v="11"/>
    <n v="8301"/>
    <s v="VIII"/>
    <x v="3"/>
    <s v="SOCIAL SCIENCE"/>
    <n v="12"/>
    <s v="2:3"/>
    <s v="1:48"/>
    <n v="0.5"/>
    <n v="220"/>
    <n v="0.2"/>
    <s v="Rs 300 Loss"/>
    <s v="Rs 150"/>
    <n v="22500"/>
    <n v="100"/>
    <s v="SCIENCE"/>
    <s v="21 Sep 1973"/>
    <s v="Zygote"/>
    <s v="Girl"/>
    <s v="Female body"/>
    <s v="Two"/>
    <s v="Fog"/>
    <s v="Anand"/>
    <s v="National Parks"/>
    <s v="Species"/>
    <s v="Uttarakhand"/>
    <s v="SOCIAL STUDIES"/>
    <s v="(a)   Biolinguist"/>
    <s v="(a)   Lucknow"/>
    <s v="(a)  Charles Wood"/>
    <s v="(a) Where the child was happy"/>
    <s v="(a)  Mahatma Gandhi"/>
    <s v="(b)  It would expand the trade and commerce."/>
    <s v="(d)  Arabic"/>
    <s v="(c)   1,2,3"/>
    <s v="C     a-2            b-4              c-1             d-3"/>
    <s v="(a)   To Make the English the medium of instruction for higher education."/>
    <s v="SUBMIT"/>
  </r>
  <r>
    <d v="2023-11-06T09:22:08"/>
    <s v="uttam8-c18043.1indrs1@kvsrobpl.online"/>
    <x v="13"/>
    <x v="2362"/>
    <n v="1110"/>
    <x v="11"/>
    <n v="8346"/>
    <s v="VIII"/>
    <x v="3"/>
    <s v="MATHEMATICS"/>
    <n v="12"/>
    <s v="3:2"/>
    <s v="3:1"/>
    <n v="0.6"/>
    <n v="175"/>
    <n v="0.1"/>
    <s v="Rs 300 profit"/>
    <s v="Rs 50"/>
    <n v="22000"/>
    <n v="100"/>
    <s v="SOCIAL STUDIES"/>
    <s v="21 Sep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d) All of the above"/>
    <s v="(a)  Mahatma Gandhi"/>
    <s v="(d) All of these."/>
    <s v="(c)   Sanskrit"/>
    <s v="(c)   1,2,3"/>
    <s v="B    a-2            b-3              c-1            d-4"/>
    <s v="(c)To Promote Oriental institution"/>
    <s v="SUBMIT"/>
  </r>
  <r>
    <d v="2023-11-06T09:22:23"/>
    <s v="ridhima8b2325.seonimalwa@kvsrobpl.online"/>
    <x v="20"/>
    <x v="2363"/>
    <n v="1135"/>
    <x v="47"/>
    <n v="19"/>
    <s v="VIII"/>
    <x v="1"/>
    <s v="MATHEMATICS"/>
    <n v="24"/>
    <s v="3:2"/>
    <s v="1:30"/>
    <n v="0.5"/>
    <n v="200"/>
    <n v="0.24"/>
    <s v="Rs 300 Loss"/>
    <s v="Rs 100"/>
    <n v="23000"/>
    <n v="100"/>
    <s v="SOCIAL STUDIES"/>
    <s v="23 May 1973"/>
    <s v="Zygote"/>
    <s v="Donkey"/>
    <s v="Female body"/>
    <s v="Four"/>
    <s v="Global Warming"/>
    <s v="Dudhwa"/>
    <s v="National Parks"/>
    <s v="Breed"/>
    <s v="Madhya Pradesh"/>
    <s v="MATHEMATICS"/>
    <s v="(b)   Linguist"/>
    <s v="(b)   Banaras"/>
    <s v="(a)  Charles Wood"/>
    <s v="(c) He/she was able to explore her own thoughts and desire"/>
    <s v="(b)  Rabindranath Tagore"/>
    <s v="(a)   It would make them honest and truthful."/>
    <s v="(c)   Sanskrit"/>
    <s v="(a)   Only 1"/>
    <s v="A    a-1             b-2             c-3            d-4"/>
    <s v="(a)   To Make the English the medium of instruction for higher education."/>
    <s v="SUBMIT"/>
  </r>
  <r>
    <d v="2023-11-06T09:22:34"/>
    <s v="naitik8-b010844gwl4@kvsrobpl.online"/>
    <x v="8"/>
    <x v="680"/>
    <n v="1107"/>
    <x v="14"/>
    <n v="8234"/>
    <s v="VIII"/>
    <x v="1"/>
    <s v="MATHEMATICS"/>
    <n v="24"/>
    <s v="3:4"/>
    <s v="3:1"/>
    <n v="0.6"/>
    <n v="175"/>
    <n v="0.2"/>
    <s v="Rs 300 Loss"/>
    <s v="Rs 150"/>
    <n v="21500"/>
    <n v="20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a)   Only 1"/>
    <s v="B    a-2            b-3              c-1            d-4"/>
    <s v="(b)  To control Indian territories ."/>
    <s v="SUBMIT"/>
  </r>
  <r>
    <d v="2023-11-06T09:23:53"/>
    <s v="ishan8-c15440.1indrs1@kvsrobpl.online"/>
    <x v="13"/>
    <x v="2364"/>
    <n v="1110"/>
    <x v="11"/>
    <n v="8319"/>
    <s v="VIII"/>
    <x v="3"/>
    <s v="SCIENCE"/>
    <n v="12"/>
    <s v="4:3"/>
    <s v="1:30"/>
    <n v="0.6"/>
    <n v="200"/>
    <n v="0.2"/>
    <s v="Rs 300 profit"/>
    <s v="Rs 50"/>
    <n v="21500"/>
    <n v="250"/>
    <s v="SOCIAL STUDIES"/>
    <s v="23 May 1973"/>
    <s v="Zygote"/>
    <s v="Cloned Sheep"/>
    <s v="Outside Male body"/>
    <s v="Two"/>
    <s v="Global Warming"/>
    <s v="Satpura"/>
    <s v="Biosphere Reserve"/>
    <s v="Species"/>
    <s v="Madhya Pradesh"/>
    <s v="MATHEMATICS"/>
    <s v="(c)   Biography"/>
    <s v="(a)   Lucknow"/>
    <s v="(d) Williams jones"/>
    <s v="(d) All of the above"/>
    <s v="(a)  Mahatma Gandhi"/>
    <s v="(b)  It would expand the trade and commerce."/>
    <s v="(d)  Arabic"/>
    <s v="(d)   1,2,3,4"/>
    <s v="A    a-1             b-2             c-3            d-4"/>
    <s v="(a)   To Make the English the medium of instruction for higher education."/>
    <s v="SUBMIT"/>
  </r>
  <r>
    <d v="2023-11-06T09:24:09"/>
    <s v="krisna8-a7172.2bpl@kvsrobpl.online"/>
    <x v="14"/>
    <x v="2365"/>
    <n v="1093"/>
    <x v="26"/>
    <n v="8123"/>
    <s v="VIII"/>
    <x v="0"/>
    <s v="MATHEMATICS"/>
    <n v="28"/>
    <s v="4:3"/>
    <s v="1:48"/>
    <n v="0.6"/>
    <n v="175"/>
    <n v="0.24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b)   Only 2"/>
    <s v="A    a-1             b-2             c-3            d-4"/>
    <s v="(c)To Promote Oriental institution"/>
    <s v="SUBMIT"/>
  </r>
  <r>
    <d v="2023-11-06T09:24:18"/>
    <s v="dipanshu8-a7063.2bpl@kvsrobpl.online"/>
    <x v="14"/>
    <x v="2366"/>
    <n v="1093"/>
    <x v="26"/>
    <n v="8117"/>
    <s v="VIII"/>
    <x v="0"/>
    <s v="MATHEMATICS"/>
    <n v="28"/>
    <s v="4:3"/>
    <s v="1:48"/>
    <n v="0.6"/>
    <n v="175"/>
    <n v="0.24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b)   Only 2"/>
    <s v="A    a-1             b-2             c-3            d-4"/>
    <s v="(c)To Promote Oriental institution"/>
    <s v="SUBMIT"/>
  </r>
  <r>
    <d v="2023-11-06T09:24:40"/>
    <s v="naitik8b2345.seonimalwa@kvsrobpl.online"/>
    <x v="28"/>
    <x v="2367"/>
    <n v="1135"/>
    <x v="47"/>
    <n v="8212"/>
    <s v="VIII"/>
    <x v="1"/>
    <s v="MATHEMATICS"/>
    <n v="24"/>
    <s v="2:3"/>
    <s v="3:1"/>
    <n v="0.5"/>
    <n v="200"/>
    <n v="0.3"/>
    <s v="Rs 300 Loss"/>
    <s v="Rs 200"/>
    <n v="22000"/>
    <n v="210"/>
    <s v="SOCIAL STUDIES"/>
    <m/>
    <m/>
    <m/>
    <m/>
    <m/>
    <m/>
    <m/>
    <m/>
    <m/>
    <m/>
    <m/>
    <s v="(b)   Linguist"/>
    <s v="(d)   Calcutta"/>
    <s v="(b)   Max Muller"/>
    <s v="(a) Where the child was happy"/>
    <s v="(c)  PT. Jawahar Lal Nehru"/>
    <s v="(c)  It would make them change their tastes and desires and create a demand for British goods."/>
    <s v="(d)  Arabic"/>
    <s v="(a)   Only 1"/>
    <s v="D     a-3            b-4              c-2              d-1"/>
    <s v="(b)  To control Indian territories ."/>
    <s v="SUBMIT"/>
  </r>
  <r>
    <d v="2023-11-06T09:24:43"/>
    <s v="kartik8-a7477.2bpl@kvsrobpl.online"/>
    <x v="22"/>
    <x v="2368"/>
    <n v="1093"/>
    <x v="26"/>
    <n v="21"/>
    <s v="VIII"/>
    <x v="0"/>
    <s v="MATHEMATICS"/>
    <n v="24"/>
    <s v="4:3"/>
    <s v="1:48"/>
    <n v="0.6"/>
    <n v="175"/>
    <n v="0.24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a)  Charles Wood"/>
    <s v="(d) All of the above"/>
    <s v="(a)  Mahatma Gandhi"/>
    <s v="(d) All of these."/>
    <s v="(b)   English"/>
    <s v="(b)   Only 2"/>
    <s v="C     a-2            b-4              c-1             d-3"/>
    <s v="(c)To Promote Oriental institution"/>
    <s v="SUBMIT"/>
  </r>
  <r>
    <d v="2023-11-06T09:24:47"/>
    <s v="gouranshsalode8-a6900.2bpl@kvsrobpl.online"/>
    <x v="13"/>
    <x v="2369"/>
    <n v="1093"/>
    <x v="26"/>
    <n v="19"/>
    <s v="VIII"/>
    <x v="0"/>
    <s v="MATHEMATICS"/>
    <n v="24"/>
    <s v="3:4"/>
    <s v="1:48"/>
    <n v="0.4"/>
    <n v="175"/>
    <n v="0.3"/>
    <s v="Rs 300 profit"/>
    <s v="Rs 50"/>
    <n v="22000"/>
    <n v="210"/>
    <s v="SOCIAL STUDIES"/>
    <s v="1 Apr 1973"/>
    <s v="Zygote"/>
    <s v="Donkey"/>
    <s v="Female body"/>
    <s v="Two"/>
    <s v="Fog"/>
    <s v="Satpura"/>
    <s v="National Parks"/>
    <s v="Fauna"/>
    <s v="Assam"/>
    <s v="SOCIAL STUDIES"/>
    <s v="(a)   Biolinguist"/>
    <s v="(a)   Lucknow"/>
    <s v="(a)  Charles Wood"/>
    <s v="(a) Where the child was happy"/>
    <s v="(a)  Mahatma Gandhi"/>
    <s v="(b)  It would expand the trade and commerce."/>
    <s v="(b)   English"/>
    <s v="(a)   Only 1"/>
    <s v="C     a-2            b-4              c-1             d-3"/>
    <s v="(a)   To Make the English the medium of instruction for higher education."/>
    <s v="SUBMIT"/>
  </r>
  <r>
    <d v="2023-11-06T09:24:52"/>
    <s v="niharika8b2331.seonimalwa@kvsrobpl.online"/>
    <x v="23"/>
    <x v="2370"/>
    <n v="1135"/>
    <x v="47"/>
    <n v="8215"/>
    <s v="VIII"/>
    <x v="1"/>
    <s v="MATHEMATICS"/>
    <n v="12"/>
    <s v="3:4"/>
    <s v="1:48"/>
    <n v="0.4"/>
    <n v="200"/>
    <n v="0.2"/>
    <s v="Rs 300 Loss"/>
    <s v="Rs 200"/>
    <n v="22500"/>
    <n v="100"/>
    <s v="SCIENCE"/>
    <s v="1 Apr 1973"/>
    <s v="Ovum"/>
    <s v="Girl"/>
    <s v="In Male body"/>
    <s v="One"/>
    <s v="Rain Fall"/>
    <s v="Anand"/>
    <s v="National Parks"/>
    <s v="Flora"/>
    <s v="Uttarakhand"/>
    <s v="SOCIAL STUDIES"/>
    <s v="(b)   Linguist"/>
    <s v="(b)   Banaras"/>
    <s v="(d)   Lord Mayo"/>
    <s v="(b) Where he/she could be free and creative"/>
    <s v="(d)  William Jones"/>
    <s v="(d) All of these."/>
    <s v="(d)  Arabic"/>
    <s v="(a)   Only 1"/>
    <s v="A    a-1             b-2             c-3            d-4"/>
    <s v="(b)  To control Indian territories ."/>
    <s v="SUBMIT"/>
  </r>
  <r>
    <d v="2023-11-06T09:25:38"/>
    <s v="vivek8-b024670.1gwls1@kvsrobpl.online"/>
    <x v="20"/>
    <x v="2371"/>
    <n v="1104"/>
    <x v="4"/>
    <n v="25"/>
    <s v="VIII"/>
    <x v="1"/>
    <s v="MATHEMATICS"/>
    <n v="12"/>
    <s v="3:4"/>
    <s v="48:1"/>
    <n v="0.6"/>
    <n v="220"/>
    <n v="0.2"/>
    <s v="30% Profit"/>
    <s v="Rs 200"/>
    <n v="21500"/>
    <n v="100"/>
    <s v="SCIENCE"/>
    <s v="23 May 1973"/>
    <s v="Foetus"/>
    <s v="Cloned Sheep"/>
    <s v="Outside Male body"/>
    <s v="One"/>
    <s v="Fog"/>
    <s v="Bori"/>
    <s v="Biosphere Reserve"/>
    <s v="Species"/>
    <s v="West Bengal"/>
    <s v="SOCIAL STUDIES"/>
    <s v="(b)   Linguist"/>
    <s v="(b)   Banaras"/>
    <s v="(b)   Max Muller"/>
    <s v="(c) He/she was able to explore her own thoughts and desire"/>
    <s v="(c)  PT. Jawahar Lal Nehru"/>
    <s v="(d) All of these."/>
    <s v="(c)   Sanskrit"/>
    <s v="(b)   Only 2"/>
    <s v="B    a-2            b-3              c-1            d-4"/>
    <s v="(d) To impose Doctrine of Laps."/>
    <s v="SUBMIT"/>
  </r>
  <r>
    <d v="2023-11-06T09:25:54"/>
    <s v="prashant8-b026931.1gwls1@kvsrobpl.online"/>
    <x v="20"/>
    <x v="2372"/>
    <n v="1104"/>
    <x v="8"/>
    <n v="8240"/>
    <s v="VIII"/>
    <x v="1"/>
    <s v="MATHEMATICS"/>
    <n v="12"/>
    <s v="3:4"/>
    <s v="48:1"/>
    <n v="0.6"/>
    <n v="220"/>
    <n v="0.2"/>
    <s v="30% Profit"/>
    <s v="Rs 200"/>
    <n v="21500"/>
    <n v="100"/>
    <s v="SCIENCE"/>
    <s v="23 May 1973"/>
    <s v="Foetus"/>
    <s v="Cloned Sheep"/>
    <s v="Outside Male body"/>
    <s v="Zero"/>
    <s v="Fog"/>
    <s v="Anand"/>
    <s v="All of the above"/>
    <s v="Breed"/>
    <s v="Assam"/>
    <s v="SOCIAL STUDIES"/>
    <s v="(a)   Biolinguist"/>
    <s v="(b)   Banaras"/>
    <s v="(d)   Lord Mayo"/>
    <s v="(d) All of the above"/>
    <s v="(a)  Mahatma Gandhi"/>
    <s v="(b)  It would expand the trade and commerce."/>
    <s v="(c)   Sanskrit"/>
    <s v="(d)   1,2,3,4"/>
    <s v="A    a-1             b-2             c-3            d-4"/>
    <s v="(b)  To control Indian territories ."/>
    <s v="SUBMIT"/>
  </r>
  <r>
    <d v="2023-11-06T09:26:14"/>
    <s v="yuvraj8b2341.seonimalwa@kvsrobpl.online"/>
    <x v="18"/>
    <x v="2373"/>
    <n v="1135"/>
    <x v="47"/>
    <n v="8238"/>
    <s v="VIII"/>
    <x v="1"/>
    <s v="MATHEMATICS"/>
    <n v="28"/>
    <s v="3:2"/>
    <s v="1:48"/>
    <n v="0.6"/>
    <n v="175"/>
    <n v="0.1"/>
    <s v="30% Profit"/>
    <s v="Rs 150"/>
    <n v="21500"/>
    <n v="210"/>
    <s v="SCIENCE"/>
    <s v="25 Dec 1973"/>
    <s v="Foetus"/>
    <s v="Girl"/>
    <s v="Female body"/>
    <s v="Zero"/>
    <s v="Fog"/>
    <s v="Anand"/>
    <s v="National Parks"/>
    <s v="Species"/>
    <s v="Madhya Pradesh"/>
    <s v="SOCIAL STUDIES"/>
    <s v="(c)   Biography"/>
    <s v="(a)   Lucknow"/>
    <s v="(b)   Max Muller"/>
    <s v="(c) He/she was able to explore her own thoughts and desire"/>
    <s v="(b)  Rabindranath Tagore"/>
    <s v="(c)  It would make them change their tastes and desires and create a demand for British goods."/>
    <s v="(a)   Hindi"/>
    <s v="(d)   1,2,3,4"/>
    <s v="C     a-2            b-4              c-1             d-3"/>
    <s v="(b)  To control Indian territories ."/>
    <s v="SUBMIT"/>
  </r>
  <r>
    <d v="2023-11-06T09:26:14"/>
    <s v="mohit8b2274.seonimalwa@kvsrobpl.online"/>
    <x v="17"/>
    <x v="2374"/>
    <n v="1135"/>
    <x v="47"/>
    <n v="8211"/>
    <s v="VIII"/>
    <x v="1"/>
    <s v="MATHEMATICS"/>
    <n v="12"/>
    <s v="3:4"/>
    <s v="3:1"/>
    <n v="0.3"/>
    <n v="200"/>
    <n v="0.24"/>
    <s v="Rs 300 profit"/>
    <s v="Rs 100"/>
    <n v="22000"/>
    <n v="210"/>
    <s v="SCIENCE"/>
    <s v="1 Apr 1973"/>
    <s v="Zygote"/>
    <s v="Cloned Sheep"/>
    <s v="Outside Male body"/>
    <s v="Four"/>
    <s v="Fog"/>
    <s v="Anand"/>
    <s v="Biosphere Reserve"/>
    <s v="Fauna"/>
    <s v="Assam"/>
    <s v="SOCIAL STUDIES"/>
    <s v="(b)   Linguist"/>
    <s v="(b)   Banaras"/>
    <s v="(d)   Lord Mayo"/>
    <s v="(c) He/she was able to explore her own thoughts and desire"/>
    <s v="(a)  Mahatma Gandhi"/>
    <s v="(d) All of these."/>
    <s v="(c)   Sanskrit"/>
    <s v="(a)   Only 1"/>
    <s v="B    a-2            b-3              c-1            d-4"/>
    <s v="(c)To Promote Oriental institution"/>
    <s v="SUBMIT"/>
  </r>
  <r>
    <d v="2023-11-06T09:26:34"/>
    <s v="rishav8-a6962.2bpl@kvsrobpl.online"/>
    <x v="17"/>
    <x v="1641"/>
    <n v="1093"/>
    <x v="26"/>
    <n v="33"/>
    <s v="VIII"/>
    <x v="0"/>
    <s v="MATHEMATICS"/>
    <n v="24"/>
    <s v="2:3"/>
    <s v="1:30"/>
    <n v="0.6"/>
    <n v="220"/>
    <n v="0.1"/>
    <s v="Rs 300 Loss"/>
    <s v="Rs 150"/>
    <n v="23000"/>
    <n v="100"/>
    <s v="SCIENCE"/>
    <s v="23 May 1973"/>
    <s v="Zygote"/>
    <s v="Girl"/>
    <s v="Female body"/>
    <s v="Two"/>
    <s v="Global Warming"/>
    <s v="Satpura"/>
    <s v="Sanctuaries"/>
    <s v="Fauna"/>
    <s v="Madhya Pradesh"/>
    <s v="SOCIAL STUDIES"/>
    <s v="(a)   Biolinguist"/>
    <s v="(a)   Lucknow"/>
    <s v="(d)   Lord Mayo"/>
    <s v="(a) Where the child was happy"/>
    <s v="(d)  William Jones"/>
    <s v="(b)  It would expand the trade and commerce."/>
    <s v="(b)   English"/>
    <s v="(b)   Only 2"/>
    <s v="A    a-1             b-2             c-3            d-4"/>
    <s v="(a)   To Make the English the medium of instruction for higher education."/>
    <s v="SUBMIT"/>
  </r>
  <r>
    <d v="2023-11-06T09:27:07"/>
    <s v="krishna8b2313.seonimalwa@kvsrobpl.online"/>
    <x v="15"/>
    <x v="2375"/>
    <n v="1135"/>
    <x v="47"/>
    <n v="9"/>
    <s v="VIII"/>
    <x v="1"/>
    <s v="MATHEMATICS"/>
    <n v="12"/>
    <s v="3:4"/>
    <s v="1:30"/>
    <n v="0.4"/>
    <n v="175"/>
    <n v="0.2"/>
    <s v="30% Profit"/>
    <s v="Rs 150"/>
    <n v="21500"/>
    <n v="250"/>
    <s v="SCIENCE"/>
    <s v="23 May 1973"/>
    <s v="Ovum"/>
    <s v="Cloned Sheep"/>
    <s v="In Male body"/>
    <s v="One"/>
    <s v="Global Warming"/>
    <s v="Satpura"/>
    <s v="All of the above"/>
    <s v="Flora"/>
    <s v="Madhya Pradesh"/>
    <s v="SOCIAL STUDIES"/>
    <s v="(a)   Biolinguist"/>
    <s v="(a)   Lucknow"/>
    <s v="(a)  Charles Wood"/>
    <s v="(a) Where the child was happy"/>
    <s v="(a)  Mahatma Gandhi"/>
    <s v="(a)   It would make them honest and truthful."/>
    <s v="(c)   Sanskrit"/>
    <s v="(a)   Only 1"/>
    <s v="A    a-1             b-2             c-3            d-4"/>
    <s v="(c)To Promote Oriental institution"/>
    <s v="SUBMIT"/>
  </r>
  <r>
    <d v="2023-11-06T09:27:40"/>
    <s v="vidhan8b2271.seonimalwa@kvsrobpl.online"/>
    <x v="27"/>
    <x v="2376"/>
    <n v="1135"/>
    <x v="47"/>
    <n v="8232"/>
    <s v="VIII"/>
    <x v="1"/>
    <s v="SOCIAL SCIENCE"/>
    <n v="12"/>
    <s v="4:3"/>
    <s v="3:1"/>
    <n v="0.3"/>
    <n v="75"/>
    <n v="0.24"/>
    <s v="30% Loss"/>
    <s v="Rs 50"/>
    <n v="21500"/>
    <n v="200"/>
    <s v="SOCIAL STUDIES"/>
    <s v="25 Dec 1973"/>
    <s v="Egg"/>
    <s v="Girl"/>
    <s v="Female body"/>
    <s v="Four"/>
    <s v="Global Warming"/>
    <s v="Bori"/>
    <s v="All of the above"/>
    <s v="Species"/>
    <s v="Assam"/>
    <s v="SOCIAL STUDIES"/>
    <s v="(a)   Biolinguist"/>
    <s v="(a)   Lucknow"/>
    <s v="(a)  Charles Wood"/>
    <s v="(b) Where he/she could be free and creative"/>
    <s v="(c)  PT. Jawahar Lal Nehru"/>
    <s v="(d) All of these."/>
    <s v="(b)   English"/>
    <s v="(c)   1,2,3"/>
    <s v="A    a-1             b-2             c-3            d-4"/>
    <s v="(b)  To control Indian territories ."/>
    <s v="SUBMIT"/>
  </r>
  <r>
    <d v="2023-11-06T09:28:11"/>
    <s v="anshuman8b183336kvspmhoshangabad@kvsrobpl.online"/>
    <x v="8"/>
    <x v="2377"/>
    <n v="1109"/>
    <x v="45"/>
    <n v="8212"/>
    <s v="VIII"/>
    <x v="1"/>
    <s v="MATHEMATICS"/>
    <n v="24"/>
    <s v="3:4"/>
    <s v="1:48"/>
    <n v="0.6"/>
    <n v="200"/>
    <n v="0.2"/>
    <s v="Rs 300 profit"/>
    <s v="Rs 150"/>
    <n v="21500"/>
    <n v="100"/>
    <s v="SOCIAL STUDIES"/>
    <s v="1 Apr 1973"/>
    <s v="Zygote"/>
    <s v="Cloned Sheep"/>
    <s v="Outside Female body"/>
    <s v="One"/>
    <s v="Global Warming"/>
    <s v="Satpura"/>
    <s v="Biosphere Reserve"/>
    <s v="Species"/>
    <s v="Madhya Pradesh"/>
    <s v="MATHEMATICS"/>
    <s v="(c)   Translator"/>
    <s v="(b)   Banaras"/>
    <s v="(d) Williams jones"/>
    <s v="(d) All of the above"/>
    <s v="(d)  William Jones"/>
    <s v="(d) All of these."/>
    <s v="(b)   English"/>
    <s v="(d)   1,2,3,4"/>
    <s v="D     a-3            b-4              c-2              d-1"/>
    <s v="(b)  To control Indian territories ."/>
    <s v="SUBMIT"/>
  </r>
  <r>
    <d v="2023-11-06T09:29:18"/>
    <s v="kritagya8-c15571.1indrs1@kvsrobpl.online"/>
    <x v="19"/>
    <x v="2378"/>
    <n v="1110"/>
    <x v="11"/>
    <n v="8326"/>
    <s v="VIII"/>
    <x v="3"/>
    <s v="SOCIAL SCIENCE"/>
    <n v="12"/>
    <s v="3:2"/>
    <s v="3:1"/>
    <n v="0.6"/>
    <n v="175"/>
    <n v="0.1"/>
    <s v="Rs 300 profit"/>
    <s v="Rs 50"/>
    <n v="22000"/>
    <n v="100"/>
    <s v="SOCIAL STUDIES"/>
    <s v="21 Sep 1973"/>
    <s v="Zygote"/>
    <s v="Cloned Sheep"/>
    <s v="Female body"/>
    <s v="Two"/>
    <s v="Winter Season"/>
    <s v="Satpura"/>
    <s v="All of the above"/>
    <s v="Species"/>
    <s v="Madhya Pradesh"/>
    <s v="SOCIAL STUDIES"/>
    <s v="(b)   Linguist"/>
    <s v="(a)   Lucknow"/>
    <s v="(d) Williams jones"/>
    <s v="(d) All of the above"/>
    <s v="(a)  Mahatma Gandhi"/>
    <s v="(d) All of these."/>
    <s v="(c)   Sanskrit"/>
    <s v="(c)   1,2,3"/>
    <s v="B    a-2            b-3              c-1            d-4"/>
    <s v="(c)To Promote Oriental institution"/>
    <s v="SUBMIT"/>
  </r>
  <r>
    <d v="2023-11-06T09:29:46"/>
    <s v="rajan8-c15490.1indrs1@kvsrobpl.online"/>
    <x v="2"/>
    <x v="2379"/>
    <n v="1110"/>
    <x v="11"/>
    <n v="8337"/>
    <s v="VIII"/>
    <x v="3"/>
    <s v="MATHEMATICS"/>
    <s v="None of these"/>
    <s v="4:3"/>
    <s v="1:48"/>
    <n v="0.6"/>
    <n v="175"/>
    <n v="0.2"/>
    <s v="No loss and rs 300 profit"/>
    <s v="Rs 50"/>
    <n v="22000"/>
    <n v="100"/>
    <s v="SOCIAL STUDIES"/>
    <s v="21 Sep 1973"/>
    <s v="Zygote"/>
    <s v="Cloned Sheep"/>
    <s v="Female body"/>
    <s v="Two"/>
    <s v="Winter Season"/>
    <s v="Satpura"/>
    <s v="Biosphere Reserve"/>
    <s v="Species"/>
    <s v="Madhya Pradesh"/>
    <s v="SOCIAL STUDIES"/>
    <s v="(b)   Linguist"/>
    <s v="(a)   Lucknow"/>
    <s v="(d) Williams jones"/>
    <s v="(d) All of the above"/>
    <s v="(a)  Mahatma Gandhi"/>
    <s v="(d) All of these."/>
    <s v="(c)   Sanskrit"/>
    <s v="(c)   1,2,3"/>
    <s v="B    a-2            b-3              c-1            d-4"/>
    <s v="(c)To Promote Oriental institution"/>
    <s v="SUBMIT"/>
  </r>
  <r>
    <d v="2023-11-06T09:30:20"/>
    <s v="sarnajveer8b204383kvspmhoshangabad@kvsrobpl.online"/>
    <x v="10"/>
    <x v="2380"/>
    <n v="1109"/>
    <x v="45"/>
    <n v="33"/>
    <s v="VIII"/>
    <x v="1"/>
    <s v="MATHEMATICS"/>
    <n v="24"/>
    <s v="3:4"/>
    <s v="1:30"/>
    <n v="0.6"/>
    <n v="220"/>
    <n v="0.24"/>
    <s v="30% Profit"/>
    <s v="Rs 150"/>
    <n v="21500"/>
    <n v="1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c)   Translator"/>
    <s v="(b)   Banaras"/>
    <s v="(d) Williams jones"/>
    <s v="(d) All of the above"/>
    <s v="(d)  William Jones"/>
    <s v="(d) All of these."/>
    <s v="(b)   English"/>
    <s v="(d)   1,2,3,4"/>
    <s v="D     a-3            b-4              c-2              d-1"/>
    <s v="(b)  To control Indian territories ."/>
    <s v="SUBMIT"/>
  </r>
  <r>
    <d v="2023-11-06T09:30:28"/>
    <s v="yash8-b024569.1gwls1@kvsrobpl.online"/>
    <x v="16"/>
    <x v="2381"/>
    <n v="1104"/>
    <x v="8"/>
    <n v="8218"/>
    <s v="VIII"/>
    <x v="1"/>
    <s v="SOCIAL SCIENCE"/>
    <s v="None of these"/>
    <s v="3:4"/>
    <s v="48:1"/>
    <n v="0.5"/>
    <n v="75"/>
    <n v="0.3"/>
    <s v="Rs 300 Loss"/>
    <s v="Rs 50"/>
    <n v="22500"/>
    <n v="210"/>
    <s v="SOCIAL STUDIES"/>
    <m/>
    <m/>
    <m/>
    <m/>
    <m/>
    <m/>
    <m/>
    <m/>
    <m/>
    <m/>
    <m/>
    <s v="(b)   Linguist"/>
    <s v="(a)   Lucknow"/>
    <s v="(b)   Max Muller"/>
    <s v="(c) He/she was able to explore her own thoughts and desire"/>
    <s v="(b)  Rabindranath Tagore"/>
    <s v="(d) All of these."/>
    <s v="(c)   Sanskrit"/>
    <s v="(c)   1,2,3"/>
    <s v="C     a-2            b-4              c-1             d-3"/>
    <s v="(d) To impose Doctrine of Laps."/>
    <s v="SUBMIT"/>
  </r>
  <r>
    <d v="2023-11-06T09:30:38"/>
    <s v="kunal8b2316.seonimalwa@kvsrobpl.online"/>
    <x v="23"/>
    <x v="2382"/>
    <n v="1135"/>
    <x v="47"/>
    <n v="8210"/>
    <s v="VIII"/>
    <x v="1"/>
    <s v="MATHEMATICS"/>
    <n v="12"/>
    <s v="3:4"/>
    <s v="48:1"/>
    <n v="0.5"/>
    <n v="200"/>
    <n v="0.2"/>
    <s v="30% Loss"/>
    <s v="Rs 200"/>
    <n v="22000"/>
    <n v="200"/>
    <s v="SOCIAL STUDIES"/>
    <s v="23 May 1973"/>
    <s v="Foetus"/>
    <s v="Girl"/>
    <s v="In Male body"/>
    <s v="Four"/>
    <s v="Global Warming"/>
    <s v="Dudhwa"/>
    <s v="All of the above"/>
    <s v="Fauna"/>
    <s v="West Bengal"/>
    <s v="NAME SECTION"/>
    <s v="(b)   Linguist"/>
    <s v="(c)   Kanpur"/>
    <s v="(d) Williams jones"/>
    <s v="(a) Where the child was happy"/>
    <s v="(d)  William Jones"/>
    <s v="(a)   It would make them honest and truthful."/>
    <s v="(a)   Hindi"/>
    <s v="(b)   Only 2"/>
    <s v="D     a-3            b-4              c-2              d-1"/>
    <s v="(a)   To Make the English the medium of instruction for higher education."/>
    <s v="SUBMIT"/>
  </r>
  <r>
    <d v="2023-11-06T09:30:48"/>
    <s v="naitik8-b024634.1gwls1@kvsrobpl.online"/>
    <x v="15"/>
    <x v="2304"/>
    <n v="1104"/>
    <x v="8"/>
    <n v="23"/>
    <s v="VIII"/>
    <x v="1"/>
    <s v="MATHEMATICS"/>
    <n v="12"/>
    <s v="3:4"/>
    <s v="1:30"/>
    <n v="0.3"/>
    <n v="200"/>
    <n v="0.2"/>
    <s v="30% Loss"/>
    <s v="Rs 150"/>
    <n v="21500"/>
    <n v="100"/>
    <s v="SCIENCE"/>
    <s v="21 Sep 1973"/>
    <s v="Ovum"/>
    <s v="Girl"/>
    <s v="Outside Female body"/>
    <s v="Two"/>
    <s v="Global Warming"/>
    <s v="Anand"/>
    <s v="National Parks"/>
    <s v="Flora"/>
    <s v="Madhya Pradesh"/>
    <s v="SOCIAL STUDIES"/>
    <s v="(c)   Translator"/>
    <s v="(a)   Lucknow"/>
    <s v="(b)   Max Muller"/>
    <s v="(d) All of the above"/>
    <s v="(c)  PT. Jawahar Lal Nehru"/>
    <s v="(d) All of these."/>
    <s v="(b)   English"/>
    <s v="(b)   Only 2"/>
    <s v="B    a-2            b-3              c-1            d-4"/>
    <s v="(d) To impose Doctrine of Laps."/>
    <s v="SUBMIT"/>
  </r>
  <r>
    <d v="2023-11-06T09:31:17"/>
    <s v="gourav8b2272.seonimalwa@kvsrobpl.online"/>
    <x v="23"/>
    <x v="2383"/>
    <n v="1135"/>
    <x v="47"/>
    <n v="8206"/>
    <s v="VIII"/>
    <x v="1"/>
    <s v="MATHEMATICS"/>
    <n v="12"/>
    <s v="3:4"/>
    <s v="48:1"/>
    <n v="0.3"/>
    <n v="220"/>
    <n v="0.24"/>
    <s v="30% Profit"/>
    <s v="Rs 200"/>
    <n v="22500"/>
    <n v="100"/>
    <s v="SCIENCE"/>
    <s v="25 Dec 1973"/>
    <s v="Zygote"/>
    <s v="Cloned Sheep"/>
    <s v="In Male body"/>
    <s v="Four"/>
    <s v="Fog"/>
    <s v="Anand"/>
    <s v="Biosphere Reserve"/>
    <s v="Fauna"/>
    <s v="Assam"/>
    <s v="SOCIAL STUDIES"/>
    <s v="(a)   Biolinguist"/>
    <s v="(c)   Kanpur"/>
    <s v="(d)   Lord Mayo"/>
    <s v="(d) All of the above"/>
    <s v="(d)  William Jones"/>
    <s v="(c)  It would make them change their tastes and desires and create a demand for British goods."/>
    <s v="(b)   English"/>
    <s v="(b)   Only 2"/>
    <s v="D     a-3            b-4              c-2              d-1"/>
    <s v="(d) To impose Doctrine of Laps."/>
    <s v="SUBMIT"/>
  </r>
  <r>
    <d v="2023-11-06T09:31:24"/>
    <s v="sonam8-b09358gwl4@kvsrobpl.online"/>
    <x v="14"/>
    <x v="2384"/>
    <n v="1107"/>
    <x v="14"/>
    <n v="17"/>
    <s v="VIII"/>
    <x v="1"/>
    <s v="MATHEMATICS"/>
    <n v="28"/>
    <s v="3:4"/>
    <s v="1:48"/>
    <n v="0.6"/>
    <n v="175"/>
    <n v="0.2"/>
    <s v="Rs 300 profit"/>
    <s v="Rs 200"/>
    <n v="23000"/>
    <n v="200"/>
    <s v="SCIENCE"/>
    <s v="21 Sep 1973"/>
    <s v="Zygote"/>
    <s v="Cloned Sheep"/>
    <s v="Female body"/>
    <s v="Two"/>
    <s v="Global Warming"/>
    <s v="Satpura"/>
    <s v="Biosphere Reserve"/>
    <s v="Fauna"/>
    <s v="Uttarakhand"/>
    <s v="SOCIAL STUDIES"/>
    <s v="(a)   Biolinguist"/>
    <s v="(a)   Lucknow"/>
    <s v="(b)   Max Muller"/>
    <s v="(a) Where the child was happy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6T09:32:11"/>
    <s v="gourang8-c15437.1indrs1@kvsrobpl.online"/>
    <x v="4"/>
    <x v="2385"/>
    <n v="1110"/>
    <x v="11"/>
    <n v="8316"/>
    <s v="VIII"/>
    <x v="3"/>
    <s v="MATHEMATICS"/>
    <s v="None of these"/>
    <s v="2:3"/>
    <s v="1:48"/>
    <n v="0.3"/>
    <n v="75"/>
    <n v="0.2"/>
    <s v="Rs 300 profit"/>
    <s v="Rs 150"/>
    <n v="22500"/>
    <n v="200"/>
    <s v="SCIENCE"/>
    <s v="1 Apr 1973"/>
    <s v="Zygote"/>
    <s v="Girl"/>
    <s v="Female body"/>
    <s v="Two"/>
    <s v="Fog"/>
    <s v="Satpura"/>
    <s v="Biosphere Reserve"/>
    <s v="Fauna"/>
    <s v="Madhya Pradesh"/>
    <s v="SOCIAL STUDIES"/>
    <s v="(c)   Translator"/>
    <s v="(a)   Lucknow"/>
    <s v="(d) Williams jones"/>
    <s v="(a) Where the child was happy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09:32:36"/>
    <s v="rajat8-a6978.2bpl@kvsrobpl.online"/>
    <x v="22"/>
    <x v="2386"/>
    <n v="1093"/>
    <x v="26"/>
    <n v="30"/>
    <s v="VIII"/>
    <x v="0"/>
    <s v="SOCIAL SCIENCE"/>
    <n v="28"/>
    <s v="4:3"/>
    <s v="48:1"/>
    <n v="0.6"/>
    <n v="175"/>
    <n v="0.2"/>
    <s v="Rs 300 profit"/>
    <s v="Rs 150"/>
    <n v="23000"/>
    <n v="200"/>
    <s v="SOCIAL STUDIES"/>
    <s v="1 Apr 1973"/>
    <s v="Zygote"/>
    <s v="Girl"/>
    <s v="Female body"/>
    <s v="Two"/>
    <s v="Global Warming"/>
    <s v="Anand"/>
    <s v="All of the above"/>
    <s v="Species"/>
    <s v="Madhya Pradesh"/>
    <s v="MATHEMATICS"/>
    <s v="(c)   Translator"/>
    <s v="(b)   Banaras"/>
    <s v="(d)   Lord Mayo"/>
    <s v="(d) All of the above"/>
    <s v="(a)  Mahatma Gandhi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6T09:32:56"/>
    <s v="sejal8-b09359gwl4@kvsrobpl.online"/>
    <x v="10"/>
    <x v="2387"/>
    <n v="1107"/>
    <x v="14"/>
    <n v="13"/>
    <s v="VIII"/>
    <x v="1"/>
    <s v="SCIENCE"/>
    <n v="12"/>
    <s v="4:3"/>
    <s v="1:30"/>
    <n v="0.6"/>
    <n v="75"/>
    <n v="0.24"/>
    <s v="Rs 300 profit"/>
    <s v="Rs 100"/>
    <n v="23000"/>
    <n v="100"/>
    <s v="SOCIAL STUDIES"/>
    <s v="1 Apr 1973"/>
    <s v="Zygote"/>
    <s v="Cloned Sheep"/>
    <s v="Female body"/>
    <s v="Two"/>
    <s v="Global Warming"/>
    <s v="Satpura"/>
    <s v="All of the above"/>
    <s v="Species"/>
    <s v="Madhya Pradesh"/>
    <s v="MATHEMATICS"/>
    <s v="(b)   Linguist"/>
    <s v="(a)   Lucknow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6T09:32:59"/>
    <s v="sahiba8-b09443gwl4@kvsrobpl.online"/>
    <x v="10"/>
    <x v="2388"/>
    <n v="1107"/>
    <x v="14"/>
    <n v="8212"/>
    <s v="VIII"/>
    <x v="1"/>
    <s v="SCIENCE"/>
    <n v="12"/>
    <s v="4:3"/>
    <s v="1:30"/>
    <n v="0.6"/>
    <n v="75"/>
    <n v="0.24"/>
    <s v="Rs 300 profit"/>
    <s v="Rs 100"/>
    <n v="23000"/>
    <n v="250"/>
    <s v="SOCIAL STUDIES"/>
    <s v="1 Apr 1973"/>
    <s v="Zygote"/>
    <s v="Cloned Sheep"/>
    <s v="Female body"/>
    <s v="Two"/>
    <s v="Global Warming"/>
    <s v="Satpura"/>
    <s v="All of the above"/>
    <s v="Species"/>
    <s v="Madhya Pradesh"/>
    <s v="MATHEMATICS"/>
    <s v="(c)   Translator"/>
    <s v="(a)   Lucknow"/>
    <s v="(d) Williams jones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6T09:33:18"/>
    <s v="ansh8b2717.seonimalwa@kvsrobpl.online"/>
    <x v="23"/>
    <x v="2389"/>
    <n v="1135"/>
    <x v="47"/>
    <n v="8202"/>
    <s v="VIII"/>
    <x v="1"/>
    <s v="MATHEMATICS"/>
    <n v="12"/>
    <s v="3:4"/>
    <s v="48:1"/>
    <n v="0.3"/>
    <n v="220"/>
    <n v="0.3"/>
    <s v="30% Loss"/>
    <s v="Rs 50"/>
    <n v="22000"/>
    <n v="250"/>
    <s v="SCIENCE"/>
    <s v="21 Sep 1973"/>
    <s v="Ovum"/>
    <s v="Cloned Sheep"/>
    <s v="Outside Male body"/>
    <s v="Zero"/>
    <s v="Global Warming"/>
    <s v="Anand"/>
    <s v="Biosphere Reserve"/>
    <s v="Flora"/>
    <s v="Madhya Pradesh"/>
    <s v="SOCIAL STUDIES"/>
    <s v="(a)   Biolinguist"/>
    <s v="(d)   Calcutta"/>
    <s v="(d)   Lord Mayo"/>
    <s v="(c) He/she was able to explore her own thoughts and desire"/>
    <s v="(a)  Mahatma Gandhi"/>
    <s v="(b)  It would expand the trade and commerce."/>
    <s v="(b)   English"/>
    <s v="(b)   Only 2"/>
    <s v="B    a-2            b-3              c-1            d-4"/>
    <s v="(c)To Promote Oriental institution"/>
    <s v="SUBMIT"/>
  </r>
  <r>
    <d v="2023-11-06T09:33:56"/>
    <s v="yuvraj8b2318.seonimalwa@kvsrobpl.online"/>
    <x v="15"/>
    <x v="2390"/>
    <n v="1135"/>
    <x v="47"/>
    <n v="8237"/>
    <s v="VIII"/>
    <x v="1"/>
    <s v="MATHEMATICS"/>
    <n v="12"/>
    <s v="3:2"/>
    <s v="1:30"/>
    <n v="0.4"/>
    <n v="200"/>
    <n v="0.1"/>
    <s v="30% Profit"/>
    <s v="Rs 150"/>
    <n v="23000"/>
    <n v="210"/>
    <s v="SCIENCE"/>
    <s v="21 Sep 1973"/>
    <s v="Zygote"/>
    <s v="Cloned Sheep"/>
    <s v="Outside Female body"/>
    <s v="Four"/>
    <s v="Global Warming"/>
    <s v="Satpura"/>
    <s v="National Parks"/>
    <s v="Breed"/>
    <s v="Assam"/>
    <s v="SOCIAL STUDIES"/>
    <s v="(b)   Linguist"/>
    <s v="(b)   Banaras"/>
    <s v="(b)   Max Muller"/>
    <s v="(a) Where the child was happy"/>
    <s v="(b)  Rabindranath Tagore"/>
    <s v="(a)   It would make them honest and truthful."/>
    <s v="(a)   Hindi"/>
    <s v="(a)   Only 1"/>
    <s v="A    a-1             b-2             c-3            d-4"/>
    <s v="(d) To impose Doctrine of Laps."/>
    <s v="SUBMIT"/>
  </r>
  <r>
    <d v="2023-11-06T09:34:21"/>
    <s v="rajat8-c17934.1indrs1@kvsrobpl.online"/>
    <x v="10"/>
    <x v="2391"/>
    <n v="1110"/>
    <x v="11"/>
    <n v="8338"/>
    <s v="VIII"/>
    <x v="3"/>
    <s v="MATHEMATICS"/>
    <n v="12"/>
    <s v="2:3"/>
    <s v="1:48"/>
    <n v="0.3"/>
    <n v="75"/>
    <n v="0.2"/>
    <s v="Rs 300 profit"/>
    <s v="Rs 150"/>
    <n v="22500"/>
    <n v="20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a)  Mahatma Gandhi"/>
    <s v="(d) All of these."/>
    <s v="(c)   Sanskrit"/>
    <s v="(c)   1,2,3"/>
    <s v="C     a-2            b-4              c-1             d-3"/>
    <s v="(b)  To control Indian territories ."/>
    <s v="SUBMIT"/>
  </r>
  <r>
    <d v="2023-11-06T09:34:40"/>
    <s v="chaitanya8-c17304.1indrs1@kvsrobpl.online"/>
    <x v="10"/>
    <x v="2392"/>
    <n v="1110"/>
    <x v="11"/>
    <n v="8310"/>
    <s v="VIII"/>
    <x v="3"/>
    <s v="MATHEMATICS"/>
    <n v="12"/>
    <s v="4:3"/>
    <s v="1:48"/>
    <n v="0.3"/>
    <n v="75"/>
    <n v="0.2"/>
    <s v="Rs 300 profit"/>
    <s v="Rs 100"/>
    <n v="23000"/>
    <n v="250"/>
    <s v="SCIENCE"/>
    <s v="23 May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b)   Banaras"/>
    <s v="(d) Williams jones"/>
    <s v="(d) All of the above"/>
    <s v="(c)  PT. Jawahar Lal Nehru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06T09:34:48"/>
    <s v="lomesh8-c15446.1indrs1@kvsrobpl.online"/>
    <x v="12"/>
    <x v="2393"/>
    <n v="1110"/>
    <x v="11"/>
    <n v="8327"/>
    <s v="VIII"/>
    <x v="3"/>
    <s v="MATHEMATICS"/>
    <n v="24"/>
    <s v="2:3"/>
    <s v="1:48"/>
    <n v="0.6"/>
    <n v="220"/>
    <n v="0.24"/>
    <s v="Rs 300 profit"/>
    <s v="Rs 150"/>
    <n v="21500"/>
    <n v="210"/>
    <s v="SOCIAL STUDIES"/>
    <s v="21 Sep 1973"/>
    <s v="Foetus"/>
    <s v="Donkey"/>
    <s v="Female body"/>
    <s v="Two"/>
    <s v="Global Warming"/>
    <s v="Bori"/>
    <s v="National Parks"/>
    <s v="Fauna"/>
    <s v="Assam"/>
    <s v="SOCIAL STUDIES"/>
    <s v="(b)   Linguist"/>
    <s v="(a)   Lucknow"/>
    <s v="(b)   Max Muller"/>
    <s v="(d) All of the above"/>
    <s v="(a)  Mahatma Gandhi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6T09:35:23"/>
    <s v="aditya8b2319.seonimalwa@kvsrobpl.online"/>
    <x v="27"/>
    <x v="2312"/>
    <n v="1135"/>
    <x v="47"/>
    <n v="8201"/>
    <s v="VIII"/>
    <x v="1"/>
    <s v="MATHEMATICS"/>
    <n v="12"/>
    <s v="4:3"/>
    <s v="1:30"/>
    <n v="0.5"/>
    <n v="200"/>
    <n v="0.1"/>
    <s v="Rs 300 profit"/>
    <s v="Rs 50"/>
    <n v="21500"/>
    <n v="200"/>
    <s v="SCIENCE"/>
    <s v="23 May 1973"/>
    <s v="Ovum"/>
    <s v="Donkey"/>
    <s v="Female body"/>
    <s v="Zero"/>
    <s v="Winter Season"/>
    <s v="Bori"/>
    <s v="Sanctuaries"/>
    <s v="Breed"/>
    <s v="Madhya Pradesh"/>
    <s v="SOCIAL STUDIES"/>
    <s v="(a)   Biolinguist"/>
    <s v="(a)   Lucknow"/>
    <s v="(a)  Charles Wood"/>
    <s v="(a) Where the child was happy"/>
    <s v="(b)  Rabindranath Tagore"/>
    <s v="(b)  It would expand the trade and commerce."/>
    <s v="(d)  Arabic"/>
    <s v="(c)   1,2,3"/>
    <s v="C     a-2            b-4              c-1             d-3"/>
    <s v="(d) To impose Doctrine of Laps."/>
    <s v="SUBMIT"/>
  </r>
  <r>
    <d v="2023-11-06T09:35:24"/>
    <s v="anand8b183347kvspmhoshangabad@kvsrobpl.online"/>
    <x v="19"/>
    <x v="2394"/>
    <n v="1109"/>
    <x v="45"/>
    <n v="8206"/>
    <s v="VIII"/>
    <x v="1"/>
    <s v="MATHEMATICS"/>
    <n v="28"/>
    <s v="3:4"/>
    <s v="1:30"/>
    <n v="0.6"/>
    <n v="75"/>
    <n v="0.2"/>
    <s v="Rs 300 profit"/>
    <s v="Rs 150"/>
    <n v="22000"/>
    <n v="210"/>
    <s v="SCIENCE"/>
    <s v="1 Apr 1973"/>
    <s v="Zygote"/>
    <s v="Cloned Sheep"/>
    <s v="Outside Female body"/>
    <s v="Two"/>
    <s v="Global Warming"/>
    <s v="Satpura"/>
    <s v="Sanctuaries"/>
    <s v="Flora"/>
    <s v="Assam"/>
    <s v="SOCIAL STUDIES"/>
    <s v="(c)   Translator"/>
    <s v="(c)   Kanpur"/>
    <s v="(a)  Charles Wood"/>
    <s v="(a) Where the child was happy"/>
    <s v="(c)  PT. Jawahar Lal Nehru"/>
    <s v="(b)  It would expand the trade and commerce."/>
    <s v="(b)   English"/>
    <s v="(a)   Only 1"/>
    <s v="A    a-1             b-2             c-3            d-4"/>
    <s v="(c)To Promote Oriental institution"/>
    <s v="SUBMIT"/>
  </r>
  <r>
    <d v="2023-11-06T09:35:28"/>
    <s v="aarna8-a005053.3bpls1@kvsrobpl.online"/>
    <x v="2"/>
    <x v="2395"/>
    <n v="1094"/>
    <x v="4"/>
    <n v="8102"/>
    <s v="VIII"/>
    <x v="0"/>
    <s v="SCIENCE"/>
    <n v="28"/>
    <s v="3:2"/>
    <s v="3:1"/>
    <n v="0.3"/>
    <n v="220"/>
    <n v="0.24"/>
    <s v="Rs 300 profit"/>
    <s v="Rs 100"/>
    <n v="215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MATHEMATICS"/>
    <s v="(a)   Biolinguist"/>
    <s v="(b)   Banaras"/>
    <s v="(d)   Lord Mayo"/>
    <s v="(b) Where he/she could be free and creative"/>
    <s v="(a)  Mahatma Gandhi"/>
    <s v="(d) All of these."/>
    <s v="(d)  Arabic"/>
    <s v="(a)   Only 1"/>
    <s v="C     a-2            b-4              c-1             d-3"/>
    <s v="(c)To Promote Oriental institution"/>
    <s v="SUBMIT"/>
  </r>
  <r>
    <d v="2023-11-06T09:35:28"/>
    <s v="aaptika8-a004616.3bpls1@kvsrobpl.online"/>
    <x v="8"/>
    <x v="2396"/>
    <n v="1094"/>
    <x v="4"/>
    <n v="8101"/>
    <s v="VIII"/>
    <x v="0"/>
    <s v="SCIENCE"/>
    <n v="28"/>
    <s v="3:2"/>
    <s v="3:1"/>
    <n v="0.3"/>
    <n v="220"/>
    <n v="0.24"/>
    <s v="Rs 300 profit"/>
    <s v="Rs 100"/>
    <n v="21500"/>
    <n v="20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MATHEMATICS"/>
    <s v="(a)   Biolinguist"/>
    <s v="(b)   Banaras"/>
    <s v="(d)   Lord Mayo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09:35:51"/>
    <s v="kashish8-b010405gwl4@kvsrobpl.online"/>
    <x v="21"/>
    <x v="2397"/>
    <n v="1107"/>
    <x v="14"/>
    <n v="8207"/>
    <s v="VIII"/>
    <x v="1"/>
    <s v="MATHEMATICS"/>
    <n v="12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a)   Lucknow"/>
    <s v="(d) Williams jones"/>
    <s v="(d) All of the abo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6T09:36:04"/>
    <s v="yuvraj8b2320.seonimalwa@kvsrobpl.online"/>
    <x v="20"/>
    <x v="2398"/>
    <n v="1135"/>
    <x v="47"/>
    <n v="8236"/>
    <s v="VIII"/>
    <x v="1"/>
    <s v="SOCIAL SCIENCE"/>
    <n v="28"/>
    <s v="4:3"/>
    <s v="1:48"/>
    <n v="0.3"/>
    <n v="175"/>
    <n v="0.1"/>
    <s v="30% Loss"/>
    <s v="Rs 200"/>
    <n v="22500"/>
    <n v="100"/>
    <s v="SCIENCE"/>
    <s v="1 Apr 1973"/>
    <s v="Zygote"/>
    <s v="Girl"/>
    <s v="Female body"/>
    <s v="Two"/>
    <s v="Fog"/>
    <s v="Bori"/>
    <s v="National Parks"/>
    <s v="Species"/>
    <s v="Uttarakhand"/>
    <s v="SOCIAL STUDIES"/>
    <s v="(a)   Biolinguist"/>
    <s v="(a)   Lucknow"/>
    <s v="(b)   Max Muller"/>
    <s v="(a) Where the child was happy"/>
    <s v="(b)  Rabindranath Tagore"/>
    <s v="(b)  It would expand the trade and commerce."/>
    <s v="(c)   Sanskrit"/>
    <s v="(d)   1,2,3,4"/>
    <s v="A    a-1             b-2             c-3            d-4"/>
    <s v="(b)  To control Indian territories ."/>
    <s v="SUBMIT"/>
  </r>
  <r>
    <d v="2023-11-06T09:36:11"/>
    <s v="anuska8-b010236gwl4@kvsrobpl.online"/>
    <x v="7"/>
    <x v="2399"/>
    <n v="1107"/>
    <x v="14"/>
    <n v="3"/>
    <s v="VIII"/>
    <x v="1"/>
    <s v="MATHEMATICS"/>
    <n v="12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Uttarakhand"/>
    <s v="SOCIAL STUDIES"/>
    <s v="(a)   Biolinguist"/>
    <s v="(a)   Lucknow"/>
    <s v="(d) Williams jones"/>
    <s v="(d) All of the abo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6T09:36:26"/>
    <s v="soumya8b2339.seonimalwa@kvsrobpl.online"/>
    <x v="23"/>
    <x v="2400"/>
    <n v="1135"/>
    <x v="47"/>
    <n v="8226"/>
    <s v="VIII"/>
    <x v="1"/>
    <s v="MATHEMATICS"/>
    <n v="12"/>
    <s v="4:3"/>
    <s v="1:48"/>
    <n v="0.6"/>
    <n v="200"/>
    <n v="0.24"/>
    <s v="Rs 300 Loss"/>
    <s v="Rs 150"/>
    <n v="22000"/>
    <n v="100"/>
    <s v="SCIENCE"/>
    <s v="23 May 1973"/>
    <s v="Ovum"/>
    <s v="Cloned Sheep"/>
    <s v="Female body"/>
    <s v="Two"/>
    <s v="Rain Fall"/>
    <s v="Satpura"/>
    <s v="National Parks"/>
    <s v="Breed"/>
    <s v="Assam"/>
    <s v="SOCIAL STUDIES"/>
    <s v="(a)   Biolinguist"/>
    <s v="(a)   Lucknow"/>
    <s v="(a)  Charles Wood"/>
    <s v="(b) Where he/she could be free and creative"/>
    <s v="(c)  PT. Jawahar Lal Nehru"/>
    <s v="(b)  It would expand the trade and commerce."/>
    <s v="(c)   Sanskrit"/>
    <s v="(b)   Only 2"/>
    <s v="B    a-2            b-3              c-1            d-4"/>
    <s v="(c)To Promote Oriental institution"/>
    <s v="SUBMIT"/>
  </r>
  <r>
    <d v="2023-11-06T09:36:28"/>
    <s v="ajay8-c025663.1gwls1@kvsrobpl.online"/>
    <x v="20"/>
    <x v="2401"/>
    <n v="1104"/>
    <x v="8"/>
    <n v="36"/>
    <s v="VIII"/>
    <x v="3"/>
    <s v="SOCIAL SCIENCE"/>
    <n v="12"/>
    <s v="2:3"/>
    <s v="1:30"/>
    <n v="0.4"/>
    <n v="200"/>
    <n v="0.2"/>
    <s v="Rs 300 Loss"/>
    <s v="Rs 50"/>
    <n v="21500"/>
    <n v="200"/>
    <s v="NAME SECTION"/>
    <s v="23 May 1973"/>
    <s v="Foetus"/>
    <s v="Cloned Sheep"/>
    <s v="Female body"/>
    <s v="Two"/>
    <s v="Global Warming"/>
    <s v="Satpura"/>
    <s v="National Parks"/>
    <s v="Species"/>
    <s v="Madhya Pradesh"/>
    <s v="MATHEMATICS"/>
    <s v="(c)   Translator"/>
    <s v="(c)   Kanpur"/>
    <s v="(a)  Charles Wood"/>
    <s v="(b) Where he/she could be free and creative"/>
    <s v="(c)  PT. Jawahar Lal Nehru"/>
    <s v="(a)   It would make them honest and truthful."/>
    <s v="(b)   English"/>
    <s v="(a)   Only 1"/>
    <s v="A    a-1             b-2             c-3            d-4"/>
    <s v="(b)  To control Indian territories ."/>
    <s v="SUBMIT"/>
  </r>
  <r>
    <d v="2023-11-06T09:36:30"/>
    <s v="abhay8-a003968.3bpls1@kvsrobpl.online"/>
    <x v="21"/>
    <x v="1409"/>
    <n v="1094"/>
    <x v="4"/>
    <n v="8103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b)  It would expand the trade and commerce."/>
    <s v="(b)   English"/>
    <s v="(c)   1,2,3"/>
    <s v="A    a-1             b-2             c-3            d-4"/>
    <s v="(a)   To Make the English the medium of instruction for higher education."/>
    <s v="SUBMIT"/>
  </r>
  <r>
    <d v="2023-11-06T09:36:34"/>
    <s v="love8-b026932.1gwls1@kvsrobpl.online"/>
    <x v="19"/>
    <x v="2402"/>
    <n v="1004"/>
    <x v="8"/>
    <n v="8241"/>
    <s v="VIII"/>
    <x v="1"/>
    <s v="MATHEMATICS"/>
    <n v="12"/>
    <s v="4:3"/>
    <s v="3:1"/>
    <n v="0.3"/>
    <n v="75"/>
    <n v="0.24"/>
    <s v="Rs 300 profit"/>
    <s v="Rs 150"/>
    <n v="22000"/>
    <n v="200"/>
    <s v="SCIENCE"/>
    <s v="1 Apr 1973"/>
    <s v="Zygote"/>
    <s v="Donkey"/>
    <s v="Female body"/>
    <s v="Two"/>
    <s v="Global Warming"/>
    <s v="Satpura"/>
    <s v="Biosphere Reserve"/>
    <s v="Fauna"/>
    <s v="Madhya Pradesh"/>
    <s v="SOCIAL STUDIES"/>
    <s v="(b)   Linguist"/>
    <s v="(a)   Lucknow"/>
    <s v="(b)   Max Muller"/>
    <s v="(a) Where the child was happy"/>
    <s v="(a)  Mahatma Gandhi"/>
    <s v="(d) All of these."/>
    <s v="(d)  Arabic"/>
    <s v="(b)   Only 2"/>
    <s v="D     a-3            b-4              c-2              d-1"/>
    <s v="(c)To Promote Oriental institution"/>
    <s v="SUBMIT"/>
  </r>
  <r>
    <d v="2023-11-06T09:36:51"/>
    <s v="siddhi8b2269.seonimalwa@kvsrobpl.online"/>
    <x v="24"/>
    <x v="2403"/>
    <n v="1135"/>
    <x v="47"/>
    <n v="8225"/>
    <s v="VIII"/>
    <x v="1"/>
    <s v="MATHEMATICS"/>
    <n v="24"/>
    <s v="4:3"/>
    <s v="1:48"/>
    <n v="0.4"/>
    <n v="220"/>
    <n v="0.24"/>
    <s v="Rs 300 profit"/>
    <s v="Rs 150"/>
    <n v="22500"/>
    <n v="100"/>
    <s v="SOCIAL STUDIES"/>
    <s v="23 May 1973"/>
    <s v="Egg"/>
    <s v="Normal Sheep"/>
    <s v="Outside Male body"/>
    <s v="One"/>
    <s v="Rain Fall"/>
    <s v="Anand"/>
    <s v="Sanctuaries"/>
    <s v="Species"/>
    <s v="West Bengal"/>
    <s v="MATHEMATICS"/>
    <s v="(b)   Linguist"/>
    <s v="(a)   Lucknow"/>
    <s v="(d) Williams jones"/>
    <s v="(b) Where he/she could be free and creative"/>
    <s v="(c)  PT. Jawahar Lal Nehru"/>
    <s v="(a)   It would make them honest and truthful."/>
    <s v="(a)   Hindi"/>
    <s v="(d)   1,2,3,4"/>
    <s v="B    a-2            b-3              c-1            d-4"/>
    <s v="(d) To impose Doctrine of Laps."/>
    <s v="SUBMIT"/>
  </r>
  <r>
    <d v="2023-11-06T09:36:57"/>
    <s v="sharad8b2322.seonimalwa@kvsrobpl.online"/>
    <x v="20"/>
    <x v="2404"/>
    <n v="1135"/>
    <x v="47"/>
    <n v="8222"/>
    <s v="VIII"/>
    <x v="1"/>
    <s v="MATHEMATICS"/>
    <n v="12"/>
    <s v="4:3"/>
    <s v="1:48"/>
    <n v="0.5"/>
    <n v="175"/>
    <n v="0.3"/>
    <s v="30% Loss"/>
    <s v="Rs 50"/>
    <n v="23000"/>
    <n v="100"/>
    <s v="SCIENCE"/>
    <s v="1 Apr 1973"/>
    <s v="Egg"/>
    <s v="Donkey"/>
    <s v="Outside Male body"/>
    <s v="Four"/>
    <s v="Winter Season"/>
    <s v="Satpura"/>
    <s v="National Parks"/>
    <s v="Species"/>
    <s v="Madhya Pradesh"/>
    <s v="SOCIAL STUDIES"/>
    <s v="(c)   Translator"/>
    <s v="(b)   Banaras"/>
    <s v="(d)   Lord Mayo"/>
    <s v="(c) He/she was able to explore her own thoughts and desire"/>
    <s v="(d)  William Jones"/>
    <s v="(c)  It would make them change their tastes and desires and create a demand for British goods."/>
    <s v="(b)   English"/>
    <s v="(b)   Only 2"/>
    <s v="D     a-3            b-4              c-2              d-1"/>
    <s v="(b)  To control Indian territories ."/>
    <s v="SUBMIT"/>
  </r>
  <r>
    <d v="2023-11-06T09:37:06"/>
    <s v="khushi8-b08545a.dwx@kvsrobpl.online"/>
    <x v="12"/>
    <x v="2405"/>
    <n v="1101"/>
    <x v="7"/>
    <n v="8223"/>
    <s v="VIII"/>
    <x v="1"/>
    <s v="MATHEMATICS"/>
    <n v="12"/>
    <s v="2:3"/>
    <s v="1:48"/>
    <n v="0.6"/>
    <n v="220"/>
    <n v="0.24"/>
    <s v="30% Profit"/>
    <s v="Rs 100"/>
    <n v="21500"/>
    <n v="200"/>
    <s v="SCIENCE"/>
    <s v="1 Apr 1973"/>
    <s v="Zygote"/>
    <s v="Cloned Sheep"/>
    <s v="Female body"/>
    <s v="Two"/>
    <s v="Global Warming"/>
    <s v="Satpura"/>
    <s v="National Parks"/>
    <s v="Fauna"/>
    <s v="Madhya Pradesh"/>
    <s v="SOCIAL STUDIES"/>
    <s v="(c)   Translator"/>
    <s v="(a)   Lucknow"/>
    <s v="(b)   Max Muller"/>
    <s v="(c) He/she was able to explore her own thoughts and desire"/>
    <s v="(b)  Rabindranath Tagore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6T09:37:08"/>
    <s v="vansh8b2768.seonimalwa@kvsrobpl.online"/>
    <x v="27"/>
    <x v="2406"/>
    <n v="1135"/>
    <x v="47"/>
    <n v="8230"/>
    <s v="VIII"/>
    <x v="1"/>
    <s v="MATHEMATICS"/>
    <n v="12"/>
    <s v="4:3"/>
    <s v="3:1"/>
    <n v="0.3"/>
    <n v="200"/>
    <n v="0.24"/>
    <s v="30% Profit"/>
    <s v="Rs 150"/>
    <n v="22500"/>
    <n v="250"/>
    <s v="SOCIAL STUDIES"/>
    <m/>
    <m/>
    <m/>
    <m/>
    <m/>
    <m/>
    <m/>
    <m/>
    <m/>
    <m/>
    <m/>
    <s v="(b)   Linguist"/>
    <s v="(a)   Lucknow"/>
    <s v="(d)   Lord Mayo"/>
    <s v="(d) All of the above"/>
    <s v="(d)  William Jones"/>
    <s v="(c)  It would make them change their tastes and desires and create a demand for British goods."/>
    <s v="(c)   Sanskrit"/>
    <s v="(d)   1,2,3,4"/>
    <s v="B    a-2            b-3              c-1            d-4"/>
    <s v="(c)To Promote Oriental institution"/>
    <s v="SUBMIT"/>
  </r>
  <r>
    <d v="2023-11-06T09:37:23"/>
    <s v="ayush8-a003883a.3bpls1@kvsrobpl.online"/>
    <x v="19"/>
    <x v="2407"/>
    <n v="1094"/>
    <x v="4"/>
    <n v="8111"/>
    <s v="VIII"/>
    <x v="0"/>
    <s v="MATHEMATICS"/>
    <n v="12"/>
    <s v="3:4"/>
    <s v="3:1"/>
    <n v="0.6"/>
    <n v="75"/>
    <n v="0.2"/>
    <s v="Rs 300 profit"/>
    <s v="Rs 150"/>
    <n v="21500"/>
    <n v="210"/>
    <s v="SCIENCE"/>
    <s v="23 May 1973"/>
    <s v="Zygote"/>
    <s v="Cloned Sheep"/>
    <s v="Female body"/>
    <s v="Two"/>
    <s v="Global Warming"/>
    <s v="Bori"/>
    <s v="All of the above"/>
    <s v="Species"/>
    <s v="Madhya Pradesh"/>
    <s v="SOCIAL STUDIES"/>
    <s v="(a)   Biolinguist"/>
    <s v="(b)   Banaras"/>
    <s v="(a)  Charles Wood"/>
    <s v="(b) Where he/she could be free and creative"/>
    <s v="(b)  Rabindranath Tagore"/>
    <s v="(c)  It would make them change their tastes and desires and create a demand for British goods."/>
    <s v="(a)   Hindi"/>
    <s v="(c)   1,2,3"/>
    <s v="A    a-1             b-2             c-3            d-4"/>
    <s v="(a)   To Make the English the medium of instruction for higher education."/>
    <s v="SUBMIT"/>
  </r>
  <r>
    <d v="2023-11-06T09:37:31"/>
    <s v="devesh8-a004134a.3bpls1@kvsrobpl.online"/>
    <x v="9"/>
    <x v="2408"/>
    <n v="1094"/>
    <x v="4"/>
    <n v="8113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b)  It would expand the trade and commerce."/>
    <s v="(b)   English"/>
    <s v="(c)   1,2,3"/>
    <s v="A    a-1             b-2             c-3            d-4"/>
    <s v="(a)   To Make the English the medium of instruction for higher education."/>
    <s v="SUBMIT"/>
  </r>
  <r>
    <d v="2023-11-06T09:37:34"/>
    <s v="bhaumik8-a004926.3bpls1@kvsrobpl.online"/>
    <x v="10"/>
    <x v="2409"/>
    <n v="1094"/>
    <x v="4"/>
    <n v="8112"/>
    <s v="VIII"/>
    <x v="0"/>
    <s v="MATHEMATICS"/>
    <n v="12"/>
    <s v="3:4"/>
    <s v="3:1"/>
    <n v="0.6"/>
    <n v="75"/>
    <n v="0.2"/>
    <s v="Rs 300 profit"/>
    <s v="Rs 150"/>
    <n v="21500"/>
    <n v="210"/>
    <s v="SCIENCE"/>
    <s v="23 May 1973"/>
    <s v="Zygote"/>
    <s v="Cloned Sheep"/>
    <s v="Female body"/>
    <s v="Two"/>
    <s v="Global Warming"/>
    <s v="Bori"/>
    <s v="All of the above"/>
    <s v="Species"/>
    <s v="Madhya Pradesh"/>
    <s v="SOCIAL STUDIES"/>
    <s v="(c)   Translator"/>
    <s v="(b)   Banaras"/>
    <s v="(d) Williams jones"/>
    <s v="(d) All of the above"/>
    <s v="(a)  Mahatma Gandhi"/>
    <s v="(b)  It would expand the trade and commerce."/>
    <s v="(b)   English"/>
    <s v="(c)   1,2,3"/>
    <s v="A    a-1             b-2             c-3            d-4"/>
    <s v="(a)   To Make the English the medium of instruction for higher education."/>
    <s v="SUBMIT"/>
  </r>
  <r>
    <d v="2023-11-06T09:37:57"/>
    <s v="kavish8-c15381.1indrs1@kvsrobpl.online"/>
    <x v="0"/>
    <x v="2410"/>
    <n v="1110"/>
    <x v="11"/>
    <n v="7324"/>
    <s v="VIII"/>
    <x v="3"/>
    <s v="MATHEMATICS"/>
    <s v="None of these"/>
    <s v="2:3"/>
    <s v="3:1"/>
    <n v="0.4"/>
    <n v="75"/>
    <n v="0.24"/>
    <s v="Rs 300 Loss"/>
    <s v="Rs 150"/>
    <n v="22500"/>
    <n v="200"/>
    <s v="SCIENCE"/>
    <s v="1 Apr 1973"/>
    <s v="Zygote"/>
    <s v="Cloned Sheep"/>
    <s v="Female body"/>
    <s v="Two"/>
    <s v="Winter Season"/>
    <s v="Satpura"/>
    <s v="National Parks"/>
    <s v="Flora"/>
    <s v="Madhya Pradesh"/>
    <s v="SOCIAL STUDIES"/>
    <s v="(c)   Translator"/>
    <s v="(a)   Lucknow"/>
    <s v="(a)  Charles Wood"/>
    <s v="(d) All of the above"/>
    <s v="(d)  William Jones"/>
    <s v="(d) All of these."/>
    <s v="(b)   English"/>
    <s v="(a)   Only 1"/>
    <s v="B    a-2            b-3              c-1            d-4"/>
    <s v="(b)  To control Indian territories ."/>
    <s v="SUBMIT"/>
  </r>
  <r>
    <d v="2023-11-06T09:38:02"/>
    <s v="shreyash8-a7906.2bpl@kvsrobpl.online"/>
    <x v="7"/>
    <x v="2411"/>
    <n v="1093"/>
    <x v="26"/>
    <n v="8138"/>
    <s v="VIII"/>
    <x v="0"/>
    <s v="SCIENCE"/>
    <n v="28"/>
    <s v="4:3"/>
    <s v="1:48"/>
    <n v="0.6"/>
    <n v="175"/>
    <n v="0.2"/>
    <s v="Rs 300 profit"/>
    <s v="Rs 150"/>
    <n v="23000"/>
    <n v="210"/>
    <s v="SOCIAL STUDIES"/>
    <s v="21 Sep 1973"/>
    <s v="Zygote"/>
    <s v="Cloned Sheep"/>
    <s v="Female body"/>
    <s v="Two"/>
    <s v="Global Warming"/>
    <s v="Satpura"/>
    <s v="Biosphere Reserve"/>
    <s v="Species"/>
    <s v="Madhya Pradesh"/>
    <s v="MATHEMATICS"/>
    <s v="(c)   Translator"/>
    <s v="(a)   Lucknow"/>
    <s v="(b)   Max Muller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09:38:15"/>
    <s v="aanish8-b024444.1gwls1@kvsrobpl.online"/>
    <x v="0"/>
    <x v="2412"/>
    <n v="1104"/>
    <x v="8"/>
    <n v="8202"/>
    <s v="VIII"/>
    <x v="1"/>
    <s v="MATHEMATICS"/>
    <n v="12"/>
    <s v="4:3"/>
    <s v="3:1"/>
    <n v="0.3"/>
    <n v="200"/>
    <n v="0.2"/>
    <s v="Rs 300 profit"/>
    <s v="Rs 150"/>
    <n v="22500"/>
    <n v="100"/>
    <s v="SCIENCE"/>
    <s v="23 May 1973"/>
    <s v="Zygote"/>
    <s v="Cloned Sheep"/>
    <s v="Female body"/>
    <s v="Two"/>
    <s v="Global Warming"/>
    <s v="Satpura"/>
    <s v="Biosphere Reserve"/>
    <s v="Species"/>
    <s v="West Bengal"/>
    <s v="SOCIAL STUDIES"/>
    <s v="(b)   Linguist"/>
    <s v="(a)   Lucknow"/>
    <s v="(b)   Max Muller"/>
    <s v="(a) Where the child was happy"/>
    <s v="(b)  Rabindranath Tagore"/>
    <s v="(b)  It would expand the trade and commerce."/>
    <s v="(c)   Sanskrit"/>
    <s v="(b)   Only 2"/>
    <s v="B    a-2            b-3              c-1            d-4"/>
    <s v="(b)  To control Indian territories ."/>
    <s v="SUBMIT"/>
  </r>
  <r>
    <d v="2023-11-06T09:38:19"/>
    <s v="anshika8-a005161.3bpls1@kvsrobpl.online"/>
    <x v="4"/>
    <x v="2413"/>
    <n v="1094"/>
    <x v="4"/>
    <n v="8106"/>
    <s v="VIII"/>
    <x v="0"/>
    <s v="MATHEMATICS"/>
    <n v="12"/>
    <s v="4:3"/>
    <s v="1:48"/>
    <n v="0.5"/>
    <n v="175"/>
    <n v="0.24"/>
    <s v="Rs 300 profit"/>
    <s v="Rs 50"/>
    <n v="23000"/>
    <n v="200"/>
    <s v="SCIENCE"/>
    <s v="1 Apr 1973"/>
    <s v="Zygote"/>
    <s v="Donkey"/>
    <s v="Female body"/>
    <s v="Two"/>
    <s v="Global Warming"/>
    <s v="Bori"/>
    <s v="Biosphere Reserve"/>
    <s v="Fauna"/>
    <s v="Madhya Pradesh"/>
    <s v="SOCIAL STUDIES"/>
    <s v="(b)   Linguist"/>
    <s v="(a)   Lucknow"/>
    <s v="(d) Williams jones"/>
    <s v="(d) All of the above"/>
    <s v="(a)  Mahatma Gandhi"/>
    <s v="(b)  It would expand the trade and commerce."/>
    <s v="(d)  Arabic"/>
    <s v="(a)   Only 1"/>
    <s v="C     a-2            b-4              c-1             d-3"/>
    <s v="(b)  To control Indian territories ."/>
    <s v="SUBMIT"/>
  </r>
  <r>
    <d v="2023-11-06T09:38:42"/>
    <s v="subh8-a6986.2bpl@kvsrobpl.online"/>
    <x v="12"/>
    <x v="2414"/>
    <n v="1093"/>
    <x v="26"/>
    <n v="8139"/>
    <s v="VIII"/>
    <x v="0"/>
    <s v="SOCIAL SCIENCE"/>
    <n v="12"/>
    <s v="4:3"/>
    <s v="48:1"/>
    <n v="0.6"/>
    <n v="75"/>
    <n v="0.24"/>
    <s v="Rs 300 profit"/>
    <s v="Rs 150"/>
    <n v="21500"/>
    <n v="200"/>
    <s v="SOCIAL STUDIES"/>
    <s v="21 Sep 1973"/>
    <s v="Ovum"/>
    <s v="Donkey"/>
    <s v="Female body"/>
    <s v="Two"/>
    <s v="Global Warming"/>
    <s v="Satpura"/>
    <s v="All of the above"/>
    <s v="Flora"/>
    <s v="Madhya Pradesh"/>
    <s v="NAME SECTION"/>
    <s v="(c)   Translator"/>
    <s v="(a)   Lucknow"/>
    <s v="(a)  Charles Wood"/>
    <s v="(d) All of the above"/>
    <s v="(a)  Mahatma Gandhi"/>
    <s v="(d) All of these."/>
    <s v="(b)   English"/>
    <s v="(c)   1,2,3"/>
    <s v="C     a-2            b-4              c-1             d-3"/>
    <s v="(b)  To control Indian territories ."/>
    <s v="SUBMIT"/>
  </r>
  <r>
    <d v="2023-11-06T09:39:01"/>
    <s v="arun8-a003804.3bpls1@kvsrobpl.online"/>
    <x v="20"/>
    <x v="2415"/>
    <n v="1094"/>
    <x v="4"/>
    <n v="8108"/>
    <s v="VIII"/>
    <x v="0"/>
    <s v="MATHEMATICS"/>
    <n v="12"/>
    <s v="4:3"/>
    <s v="1:30"/>
    <n v="0.3"/>
    <n v="175"/>
    <n v="0.2"/>
    <s v="30% Profit"/>
    <s v="Rs 100"/>
    <n v="21500"/>
    <n v="100"/>
    <s v="SOCIAL STUDIES"/>
    <s v="23 May 1973"/>
    <s v="Foetus"/>
    <s v="Donkey"/>
    <s v="Female body"/>
    <s v="Two"/>
    <s v="Global Warming"/>
    <s v="Anand"/>
    <s v="National Parks"/>
    <s v="Species"/>
    <s v="West Bengal"/>
    <s v="SOCIAL STUDIES"/>
    <s v="(c)   Translator"/>
    <s v="(b)   Banaras"/>
    <s v="(d)   Lord Mayo"/>
    <s v="(b) Where he/she could be free and creative"/>
    <s v="(a)  Mahatma Gandhi"/>
    <s v="(b)  It would expand the trade and commerce."/>
    <s v="(b)   English"/>
    <s v="(a)   Only 1"/>
    <s v="B    a-2            b-3              c-1            d-4"/>
    <s v="(b)  To control Indian territories ."/>
    <s v="SUBMIT"/>
  </r>
  <r>
    <d v="2023-11-06T09:39:06"/>
    <s v="dipesh8-a003825.3bpls1@kvsrobpl.online"/>
    <x v="24"/>
    <x v="2416"/>
    <n v="1094"/>
    <x v="4"/>
    <n v="16"/>
    <s v="VIII"/>
    <x v="0"/>
    <s v="MATHEMATICS"/>
    <n v="12"/>
    <s v="4:3"/>
    <s v="3:1"/>
    <n v="0.4"/>
    <n v="75"/>
    <n v="0.24"/>
    <s v="Rs 300 profit"/>
    <s v="Rs 200"/>
    <n v="22000"/>
    <n v="200"/>
    <s v="SCIENCE"/>
    <s v="23 May 1973"/>
    <s v="Zygote"/>
    <s v="Cloned Sheep"/>
    <s v="Outside Male body"/>
    <s v="Four"/>
    <s v="Rain Fall"/>
    <s v="Satpura"/>
    <s v="All of the above"/>
    <s v="Breed"/>
    <s v="West Bengal"/>
    <s v="SOCIAL STUDIES"/>
    <s v="(a)   Biolinguist"/>
    <s v="(b)   Banaras"/>
    <s v="(d)   Lord Mayo"/>
    <s v="(d) All of the above"/>
    <s v="(d)  William Jones"/>
    <s v="(c)  It would make them change their tastes and desires and create a demand for British goods."/>
    <s v="(a)   Hindi"/>
    <s v="(c)   1,2,3"/>
    <s v="B    a-2            b-3              c-1            d-4"/>
    <s v="(b)  To control Indian territories ."/>
    <s v="SUBMIT"/>
  </r>
  <r>
    <d v="2023-11-06T09:39:27"/>
    <s v="divyanshi8-a003782.3bpls1@kvsrobpl.online"/>
    <x v="12"/>
    <x v="2417"/>
    <n v="1094"/>
    <x v="4"/>
    <n v="8117"/>
    <s v="VIII"/>
    <x v="0"/>
    <s v="MATHEMATICS"/>
    <n v="12"/>
    <s v="4:3"/>
    <s v="1:48"/>
    <n v="0.4"/>
    <n v="75"/>
    <n v="0.1"/>
    <s v="Rs 300 profit"/>
    <s v="Rs 50"/>
    <n v="21500"/>
    <n v="200"/>
    <s v="SOCIAL STUDIES"/>
    <s v="21 Sep 1973"/>
    <s v="Zygote"/>
    <s v="Donkey"/>
    <s v="Female body"/>
    <s v="Two"/>
    <s v="Global Warming"/>
    <s v="Bori"/>
    <s v="Biosphere Reserve"/>
    <s v="Fauna"/>
    <s v="Madhya Pradesh"/>
    <s v="SOCIAL STUDIES"/>
    <s v="(b)   Linguist"/>
    <s v="(a)   Lucknow"/>
    <s v="(d) Williams jones"/>
    <s v="(d) All of the above"/>
    <s v="(c)  PT. Jawahar Lal Nehru"/>
    <s v="(c)  It would make them change their tastes and desires and create a demand for British goods."/>
    <s v="(d)  Arabic"/>
    <s v="(c)   1,2,3"/>
    <s v="C     a-2            b-4              c-1             d-3"/>
    <s v="(b)  To control Indian territories ."/>
    <s v="SUBMIT"/>
  </r>
  <r>
    <d v="2023-11-06T09:39:29"/>
    <s v="diksha8-a003859.3bpls1@kvsrobpl.online"/>
    <x v="0"/>
    <x v="2418"/>
    <n v="1094"/>
    <x v="4"/>
    <n v="1815"/>
    <s v="VIII"/>
    <x v="0"/>
    <s v="SCIENCE"/>
    <n v="12"/>
    <s v="3:2"/>
    <s v="1:30"/>
    <n v="0.3"/>
    <n v="200"/>
    <n v="0.24"/>
    <s v="Rs 300 profit"/>
    <s v="Rs 50"/>
    <n v="21500"/>
    <n v="100"/>
    <s v="NAME SECTION"/>
    <s v="23 May 1973"/>
    <s v="Zygote"/>
    <s v="Cloned Sheep"/>
    <s v="Female body"/>
    <s v="Zero"/>
    <s v="Global Warming"/>
    <s v="Satpura"/>
    <s v="All of the above"/>
    <s v="Species"/>
    <s v="Madhya Pradesh"/>
    <s v="SOCIAL STUDIES"/>
    <s v="(a)   Biolinguist"/>
    <s v="(c)   Kanpur"/>
    <s v="(d) Williams jones"/>
    <s v="(d) All of the above"/>
    <s v="(a)  Mahatma Gandhi"/>
    <s v="(d) All of these."/>
    <s v="(c)   Sanskrit"/>
    <s v="(b)   Only 2"/>
    <s v="B    a-2            b-3              c-1            d-4"/>
    <s v="(b)  To control Indian territories ."/>
    <s v="SUBMIT"/>
  </r>
  <r>
    <d v="2023-11-06T09:39:32"/>
    <s v="rishit8-a7171.2bpl@kvsrobpl.online"/>
    <x v="2"/>
    <x v="2419"/>
    <n v="1093"/>
    <x v="26"/>
    <n v="35"/>
    <s v="VIII"/>
    <x v="0"/>
    <s v="MATHEMATICS"/>
    <n v="24"/>
    <s v="3:4"/>
    <s v="1:30"/>
    <n v="0.4"/>
    <n v="200"/>
    <n v="0.2"/>
    <s v="Rs 300 Loss"/>
    <s v="Rs 150"/>
    <n v="22500"/>
    <n v="100"/>
    <s v="SCIENCE"/>
    <s v="23 May 1973"/>
    <s v="Zygote"/>
    <s v="Cloned Sheep"/>
    <s v="Female body"/>
    <s v="Two"/>
    <s v="Global Warming"/>
    <s v="Satpura"/>
    <s v="National Parks"/>
    <s v="Fauna"/>
    <s v="Madhya Pradesh"/>
    <s v="SOCIAL STUDIES"/>
    <s v="(b)   Linguist"/>
    <s v="(a)   Lucknow"/>
    <s v="(d) Williams jones"/>
    <s v="(d) All of the above"/>
    <s v="(a)  Mahatma Gandhi"/>
    <s v="(d) All of these."/>
    <s v="(a)   Hindi"/>
    <s v="(b)   Only 2"/>
    <s v="B    a-2            b-3              c-1            d-4"/>
    <s v="(c)To Promote Oriental institution"/>
    <s v="SUBMIT"/>
  </r>
  <r>
    <d v="2023-11-06T09:39:56"/>
    <s v="shreyansh8b183338kvspmhoshangabad@kvsrobpl.online"/>
    <x v="17"/>
    <x v="2420"/>
    <n v="1109"/>
    <x v="45"/>
    <n v="37"/>
    <s v="VIII"/>
    <x v="1"/>
    <s v="SCIENCE"/>
    <s v="None of these"/>
    <s v="3:4"/>
    <s v="3:1"/>
    <n v="0.3"/>
    <n v="200"/>
    <n v="0.3"/>
    <s v="Rs 300 Loss"/>
    <s v="Rs 150"/>
    <n v="22000"/>
    <n v="100"/>
    <s v="SOCIAL STUDIES"/>
    <s v="1 Apr 1973"/>
    <s v="Foetus"/>
    <s v="Cloned Sheep"/>
    <s v="Female body"/>
    <s v="Two"/>
    <s v="Global Warming"/>
    <s v="Satpura"/>
    <s v="All of the above"/>
    <s v="Flora"/>
    <s v="Madhya Pradesh"/>
    <s v="MATHEMATICS"/>
    <s v="(a)   Biolinguist"/>
    <s v="(b)   Banaras"/>
    <s v="(d)   Lord Mayo"/>
    <s v="(a) Where the child was happy"/>
    <s v="(a)  Mahatma Gandhi"/>
    <s v="(d) All of these."/>
    <s v="(a)   Hindi"/>
    <s v="(b)   Only 2"/>
    <s v="A    a-1             b-2             c-3            d-4"/>
    <s v="(b)  To control Indian territories ."/>
    <s v="SUBMIT"/>
  </r>
  <r>
    <d v="2023-11-06T09:40:22"/>
    <s v="mahi8b3352.seonimalwa@kvsrobpl.online"/>
    <x v="20"/>
    <x v="2421"/>
    <n v="1135"/>
    <x v="47"/>
    <n v="8239"/>
    <s v="VIII"/>
    <x v="1"/>
    <s v="MATHEMATICS"/>
    <n v="24"/>
    <s v="3:4"/>
    <s v="48:1"/>
    <n v="0.5"/>
    <n v="200"/>
    <n v="0.1"/>
    <s v="Rs 300 Loss"/>
    <s v="Rs 50"/>
    <n v="22000"/>
    <n v="100"/>
    <s v="SOCIAL STUDIES"/>
    <s v="1 Apr 1973"/>
    <s v="Foetus"/>
    <s v="Cloned Sheep"/>
    <s v="Outside Female body"/>
    <s v="Zero"/>
    <s v="Winter Season"/>
    <s v="Satpura"/>
    <s v="National Parks"/>
    <s v="Flora"/>
    <s v="West Bengal"/>
    <s v="NAME SECTION"/>
    <s v="(b)   Linguist"/>
    <s v="(c)   Kanpur"/>
    <s v="(d) Williams jones"/>
    <s v="(d) All of the above"/>
    <s v="(d)  William Jones"/>
    <s v="(c)  It would make them change their tastes and desires and create a demand for British goods."/>
    <s v="(c)   Sanskrit"/>
    <s v="(c)   1,2,3"/>
    <s v="C     a-2            b-4              c-1             d-3"/>
    <s v="(d) To impose Doctrine of Laps."/>
    <s v="SUBMIT"/>
  </r>
  <r>
    <d v="2023-11-06T09:40:52"/>
    <s v="vaibhav8b2336.seonimalwa@kvsrobpl.online"/>
    <x v="16"/>
    <x v="2422"/>
    <n v="1135"/>
    <x v="47"/>
    <n v="8229"/>
    <s v="VIII"/>
    <x v="1"/>
    <s v="MATHEMATICS"/>
    <n v="24"/>
    <s v="3:4"/>
    <s v="1:48"/>
    <n v="0.5"/>
    <n v="175"/>
    <n v="0.24"/>
    <s v="30% Profit"/>
    <s v="Rs 100"/>
    <n v="22500"/>
    <n v="210"/>
    <s v="SOCIAL STUDIES"/>
    <m/>
    <m/>
    <m/>
    <m/>
    <m/>
    <m/>
    <m/>
    <m/>
    <m/>
    <m/>
    <m/>
    <s v="(b)   Linguist"/>
    <s v="(d)   Calcutta"/>
    <s v="(d)   Lord Mayo"/>
    <s v="(a) Where the child was happy"/>
    <s v="(d)  William Jones"/>
    <s v="(b)  It would expand the trade and commerce."/>
    <s v="(a)   Hindi"/>
    <s v="(b)   Only 2"/>
    <s v="B    a-2            b-3              c-1            d-4"/>
    <s v="(c)To Promote Oriental institution"/>
    <s v="SUBMIT"/>
  </r>
  <r>
    <d v="2023-11-06T09:41:03"/>
    <s v="dherya8-b024668.1gwls1@kvsrobpl.online"/>
    <x v="15"/>
    <x v="2423"/>
    <n v="1104"/>
    <x v="8"/>
    <n v="24"/>
    <s v="VIII"/>
    <x v="1"/>
    <s v="MATHEMATICS"/>
    <n v="24"/>
    <s v="3:4"/>
    <s v="1:48"/>
    <n v="0.4"/>
    <n v="200"/>
    <n v="0.2"/>
    <s v="Rs 300 Loss"/>
    <s v="Rs 150"/>
    <n v="22500"/>
    <n v="100"/>
    <s v="SCIENCE"/>
    <s v="1 Apr 1973"/>
    <s v="Foetus"/>
    <s v="Girl"/>
    <s v="Outside Female body"/>
    <s v="Four"/>
    <s v="Global Warming"/>
    <s v="Bori"/>
    <s v="National Parks"/>
    <s v="Species"/>
    <s v="Assam"/>
    <s v="SOCIAL STUDIES"/>
    <s v="(b)   Linguist"/>
    <s v="(c)   Kanpur"/>
    <s v="(d)   Lord Mayo"/>
    <s v="(b) Where he/she could be free and creative"/>
    <s v="(a)  Mahatma Gandhi"/>
    <s v="(c)  It would make them change their tastes and desires and create a demand for British goods."/>
    <s v="(c)   Sanskrit"/>
    <s v="(b)   Only 2"/>
    <s v="C     a-2            b-4              c-1             d-3"/>
    <s v="(d) To impose Doctrine of Laps."/>
    <s v="SUBMIT"/>
  </r>
  <r>
    <d v="2023-11-06T09:41:42"/>
    <s v="tomesh8-a7152.2bpl@kvsrobpl.online"/>
    <x v="17"/>
    <x v="2424"/>
    <n v="1093"/>
    <x v="26"/>
    <n v="8147"/>
    <s v="VIII"/>
    <x v="0"/>
    <s v="MATHEMATICS"/>
    <n v="24"/>
    <s v="3:2"/>
    <s v="3:1"/>
    <n v="0.6"/>
    <n v="75"/>
    <n v="0.24"/>
    <s v="Rs 300 Loss"/>
    <s v="Rs 100"/>
    <n v="21500"/>
    <n v="10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c)   Kanpur"/>
    <s v="(d) Williams jones"/>
    <s v="(b) Where he/she could be free and creative"/>
    <s v="(a)  Mahatma Gandhi"/>
    <s v="(d) All of these."/>
    <s v="(d)  Arabic"/>
    <s v="(c)   1,2,3"/>
    <s v="B    a-2            b-3              c-1            d-4"/>
    <s v="(c)To Promote Oriental institution"/>
    <s v="SUBMIT"/>
  </r>
  <r>
    <d v="2023-11-06T09:41:56"/>
    <s v="dhanya8-a004578.3bpls1@kvsrobpl.online"/>
    <x v="12"/>
    <x v="2425"/>
    <n v="1094"/>
    <x v="4"/>
    <n v="8114"/>
    <s v="VIII"/>
    <x v="0"/>
    <s v="SCIENCE"/>
    <n v="28"/>
    <s v="3:2"/>
    <s v="3:1"/>
    <n v="0.3"/>
    <n v="175"/>
    <n v="0.24"/>
    <s v="Rs 300 profit"/>
    <s v="Rs 50"/>
    <n v="21500"/>
    <n v="100"/>
    <s v="SOCIAL STUDIES"/>
    <s v="23 May 1973"/>
    <s v="Zygote"/>
    <s v="Cloned Sheep"/>
    <s v="Female body"/>
    <s v="Two"/>
    <s v="Global Warming"/>
    <s v="Bori"/>
    <s v="Biosphere Reserve"/>
    <s v="Species"/>
    <s v="Madhya Pradesh"/>
    <s v="MATHEMATICS"/>
    <s v="(b)   Linguist"/>
    <s v="(a)   Lucknow"/>
    <s v="(b)   Max Muller"/>
    <s v="(d) All of the above"/>
    <s v="(b)  Rabindranath Tagore"/>
    <s v="(d) All of these."/>
    <s v="(a)   Hindi"/>
    <s v="(a)   Only 1"/>
    <s v="B    a-2            b-3              c-1            d-4"/>
    <s v="(b)  To control Indian territories ."/>
    <s v="SUBMIT"/>
  </r>
  <r>
    <d v="2023-11-06T09:41:58"/>
    <s v="vaishnavi8b183300kvspmhoshangabad@kvsrobpl.online"/>
    <x v="17"/>
    <x v="2426"/>
    <n v="1109"/>
    <x v="45"/>
    <n v="41"/>
    <s v="VIII"/>
    <x v="1"/>
    <s v="MATHEMATICS"/>
    <n v="12"/>
    <s v="3:4"/>
    <s v="3:1"/>
    <n v="0.6"/>
    <n v="75"/>
    <n v="0.24"/>
    <s v="Rs 300 profit"/>
    <s v="Rs 100"/>
    <n v="21500"/>
    <n v="100"/>
    <s v="SOCIAL STUDIES"/>
    <s v="23 May 1973"/>
    <s v="Ovum"/>
    <s v="Cloned Sheep"/>
    <s v="Female body"/>
    <s v="Two"/>
    <s v="Global Warming"/>
    <s v="Satpura"/>
    <s v="Sanctuaries"/>
    <s v="Species"/>
    <s v="Madhya Pradesh"/>
    <s v="MATHEMATICS"/>
    <s v="(c)   Translator"/>
    <s v="(a)   Lucknow"/>
    <s v="(d)   Lord Mayo"/>
    <s v="(d) All of the above"/>
    <s v="(a)  Mahatma Gandhi"/>
    <s v="(d) All of these."/>
    <s v="(c)   Sanskrit"/>
    <s v="(a)   Only 1"/>
    <s v="B    a-2            b-3              c-1            d-4"/>
    <s v="(d) To impose Doctrine of Laps."/>
    <s v="SUBMIT"/>
  </r>
  <r>
    <d v="2023-11-06T09:42:21"/>
    <s v="ayush8-a003821.3bpls1@kvsrobpl.online"/>
    <x v="15"/>
    <x v="2427"/>
    <n v="1094"/>
    <x v="4"/>
    <n v="10"/>
    <s v="VIII"/>
    <x v="0"/>
    <s v="MATHEMATICS"/>
    <n v="12"/>
    <s v="3:4"/>
    <s v="1:30"/>
    <n v="0.3"/>
    <n v="220"/>
    <n v="0.2"/>
    <s v="Rs 300 Loss"/>
    <s v="Rs 200"/>
    <n v="23000"/>
    <n v="210"/>
    <s v="SOCIAL STUDIES"/>
    <s v="23 May 1973"/>
    <s v="Zygote"/>
    <s v="Cloned Sheep"/>
    <s v="In Male body"/>
    <s v="Four"/>
    <s v="Global Warming"/>
    <s v="Satpura"/>
    <s v="National Parks"/>
    <s v="Flora"/>
    <s v="Uttarakhand"/>
    <s v="SOCIAL STUDIES"/>
    <s v="(a)   Biolinguist"/>
    <s v="(b)   Banaras"/>
    <s v="(b)   Max Muller"/>
    <s v="(b) Where he/she could be free and creative"/>
    <s v="(c)  PT. Jawahar Lal Nehru"/>
    <s v="(c)  It would make them change their tastes and desires and create a demand for British goods."/>
    <s v="(d)  Arabic"/>
    <s v="(b)   Only 2"/>
    <s v="A    a-1             b-2             c-3            d-4"/>
    <s v="(b)  To control Indian territories ."/>
    <s v="SUBMIT"/>
  </r>
  <r>
    <d v="2023-11-06T09:42:51"/>
    <s v="nidhi8b2329.seonimalwa@kvsrobpl.online"/>
    <x v="24"/>
    <x v="2428"/>
    <n v="1135"/>
    <x v="47"/>
    <n v="8214"/>
    <s v="VIII"/>
    <x v="1"/>
    <s v="MATHEMATICS"/>
    <n v="24"/>
    <s v="4:3"/>
    <s v="48:1"/>
    <n v="0.5"/>
    <n v="220"/>
    <n v="0.24"/>
    <s v="Rs 300 Loss"/>
    <s v="Rs 150"/>
    <n v="22500"/>
    <n v="100"/>
    <s v="SCIENCE"/>
    <s v="1 Apr 1973"/>
    <s v="Egg"/>
    <s v="Cloned Sheep"/>
    <s v="Female body"/>
    <s v="Two"/>
    <s v="Fog"/>
    <s v="Anand"/>
    <s v="All of the above"/>
    <s v="Flora"/>
    <s v="Assam"/>
    <s v="SOCIAL STUDIES"/>
    <s v="(a)   Biolinguist"/>
    <s v="(c)   Kanpur"/>
    <s v="(d)   Lord Mayo"/>
    <s v="(b) Where he/she could be free and creative"/>
    <s v="(c)  PT. Jawahar Lal Nehru"/>
    <s v="(c)  It would make them change their tastes and desires and create a demand for British goods."/>
    <s v="(c)   Sanskrit"/>
    <s v="(d)   1,2,3,4"/>
    <s v="B    a-2            b-3              c-1            d-4"/>
    <s v="(c)To Promote Oriental institution"/>
    <s v="SUBMIT"/>
  </r>
  <r>
    <d v="2023-11-06T09:42:58"/>
    <s v="goutam8b2310.seonimalwa@kvsrobpl.online"/>
    <x v="26"/>
    <x v="2429"/>
    <n v="1135"/>
    <x v="47"/>
    <n v="8207"/>
    <s v="VIII"/>
    <x v="1"/>
    <s v="MATHEMATICS"/>
    <n v="12"/>
    <s v="3:2"/>
    <s v="1:48"/>
    <n v="0.3"/>
    <n v="200"/>
    <n v="0.24"/>
    <s v="30% Loss"/>
    <s v="Rs 200"/>
    <n v="23000"/>
    <n v="210"/>
    <s v="SOCIAL STUDIES"/>
    <m/>
    <m/>
    <m/>
    <m/>
    <m/>
    <m/>
    <m/>
    <m/>
    <m/>
    <m/>
    <m/>
    <s v="(c)   Translator"/>
    <s v="(d)   Calcutta"/>
    <s v="(d)   Lord Mayo"/>
    <s v="(c) He/she was able to explore her own thoughts and desire"/>
    <s v="(d)  William Jones"/>
    <s v="(c)  It would make them change their tastes and desires and create a demand for British goods."/>
    <s v="(d)  Arabic"/>
    <s v="(c)   1,2,3"/>
    <s v="A    a-1             b-2             c-3            d-4"/>
    <s v="(c)To Promote Oriental institution"/>
    <s v="SUBMIT"/>
  </r>
  <r>
    <d v="2023-11-06T09:43:23"/>
    <s v="pushpraj8b183302kvspmhoshangabad@kvsrobpl.online"/>
    <x v="4"/>
    <x v="2430"/>
    <n v="1109"/>
    <x v="45"/>
    <n v="8228"/>
    <s v="VIII"/>
    <x v="1"/>
    <s v="SCIENCE"/>
    <n v="28"/>
    <s v="4:3"/>
    <s v="1:30"/>
    <n v="0.6"/>
    <n v="175"/>
    <n v="0.2"/>
    <s v="Rs 300 profit"/>
    <s v="Rs 150"/>
    <n v="23000"/>
    <n v="200"/>
    <s v="SCIENCE"/>
    <s v="23 May 1973"/>
    <s v="Ovum"/>
    <s v="Cloned Sheep"/>
    <s v="Female body"/>
    <s v="Two"/>
    <s v="Global Warming"/>
    <s v="Satpura"/>
    <s v="Biosphere Reserve"/>
    <s v="Flora"/>
    <s v="Assam"/>
    <s v="SOCIAL STUDIES"/>
    <s v="(b)   Linguist"/>
    <s v="(c)   Kanpur"/>
    <s v="(a)  Charles Wood"/>
    <s v="(d) All of the above"/>
    <s v="(d)  William Jones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6T09:43:40"/>
    <s v="surbhi8b183329kvspmhoshangabad@kvsrobpl.online"/>
    <x v="20"/>
    <x v="2431"/>
    <n v="1109"/>
    <x v="45"/>
    <n v="8240"/>
    <s v="VIII"/>
    <x v="1"/>
    <s v="MATHEMATICS"/>
    <n v="12"/>
    <s v="3:2"/>
    <s v="1:30"/>
    <n v="0.6"/>
    <n v="220"/>
    <n v="0.24"/>
    <s v="30% Profit"/>
    <s v="Rs 100"/>
    <n v="22000"/>
    <n v="200"/>
    <s v="SOCIAL STUDIES"/>
    <s v="23 May 1973"/>
    <s v="Zygote"/>
    <s v="Normal Sheep"/>
    <s v="Female body"/>
    <s v="Two"/>
    <s v="Fog"/>
    <s v="Satpura"/>
    <s v="Sanctuaries"/>
    <s v="Flora"/>
    <s v="West Bengal"/>
    <s v="SOCIAL STUDIES"/>
    <s v="(a)   Biolinguist"/>
    <s v="(a)   Lucknow"/>
    <s v="(d)   Lord Mayo"/>
    <s v="(d) All of the above"/>
    <s v="(d)  William Jones"/>
    <s v="(d) All of these."/>
    <s v="(b)   English"/>
    <s v="(b)   Only 2"/>
    <s v="B    a-2            b-3              c-1            d-4"/>
    <s v="(b)  To control Indian territories ."/>
    <s v="SUBMIT"/>
  </r>
  <r>
    <d v="2023-11-06T09:43:54"/>
    <s v="natik8-b024539.1gwls1@kvsrobpl.online"/>
    <x v="8"/>
    <x v="2432"/>
    <n v="1104"/>
    <x v="8"/>
    <n v="14"/>
    <s v="VIII"/>
    <x v="1"/>
    <s v="SCIENCE"/>
    <n v="12"/>
    <s v="4:3"/>
    <s v="1:48"/>
    <n v="0.6"/>
    <n v="175"/>
    <n v="0.24"/>
    <s v="Rs 300 profit"/>
    <s v="Rs 150"/>
    <n v="21500"/>
    <n v="210"/>
    <s v="SOCIAL STUDIES"/>
    <s v="23 May 1973"/>
    <s v="Zygote"/>
    <s v="Cloned Sheep"/>
    <s v="Female body"/>
    <s v="Two"/>
    <s v="Global Warming"/>
    <s v="Satpura"/>
    <s v="Biosphere Reserve"/>
    <s v="Species"/>
    <s v="Madhya Pradesh"/>
    <s v="MATHEMATICS"/>
    <s v="(c)   Translator"/>
    <s v="(b)   Banaras"/>
    <s v="(d)   Lord Mayo"/>
    <s v="(d) All of the above"/>
    <s v="(a)  Mahatma Gandhi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6T09:44:02"/>
    <s v="yash8b2280.seonimalwa@kvsrobpl.online"/>
    <x v="16"/>
    <x v="2433"/>
    <n v="1135"/>
    <x v="47"/>
    <n v="8232"/>
    <s v="VIII"/>
    <x v="1"/>
    <s v="MATHEMATICS"/>
    <n v="28"/>
    <s v="2:3"/>
    <s v="1:30"/>
    <n v="0.3"/>
    <n v="75"/>
    <n v="0.3"/>
    <s v="30% Loss"/>
    <s v="Rs 150"/>
    <n v="22500"/>
    <n v="100"/>
    <s v="SCIENCE"/>
    <s v="25 Dec 1973"/>
    <s v="Egg"/>
    <s v="Normal Sheep"/>
    <s v="In Male body"/>
    <s v="One"/>
    <s v="Fog"/>
    <s v="Anand"/>
    <s v="Biosphere Reserve"/>
    <s v="Fauna"/>
    <s v="Assam"/>
    <s v="SOCIAL STUDIES"/>
    <s v="(a)   Biolinguist"/>
    <s v="(c)   Kanpur"/>
    <s v="(d)   Lord Mayo"/>
    <s v="(c) He/she was able to explore her own thoughts and desire"/>
    <s v="(c)  PT. Jawahar Lal Nehru"/>
    <s v="(a)   It would make them honest and truthful."/>
    <s v="(a)   Hindi"/>
    <s v="(d)   1,2,3,4"/>
    <s v="D     a-3            b-4              c-2              d-1"/>
    <s v="(d) To impose Doctrine of Laps."/>
    <s v="SUBMIT"/>
  </r>
  <r>
    <d v="2023-11-06T09:44:07"/>
    <s v="prabal8-b024446.1gwls1@kvsrobpl.online"/>
    <x v="15"/>
    <x v="2434"/>
    <n v="1104"/>
    <x v="8"/>
    <n v="8204"/>
    <s v="VIII"/>
    <x v="1"/>
    <s v="SOCIAL SCIENCE"/>
    <n v="24"/>
    <s v="3:4"/>
    <s v="3:1"/>
    <n v="0.4"/>
    <n v="200"/>
    <n v="0.24"/>
    <s v="30% Loss"/>
    <s v="Rs 100"/>
    <n v="23000"/>
    <n v="210"/>
    <s v="SOCIAL STUDIES"/>
    <s v="1 Apr 1973"/>
    <s v="Zygote"/>
    <s v="Girl"/>
    <s v="In Male body"/>
    <s v="Two"/>
    <s v="Global Warming"/>
    <s v="Satpura"/>
    <s v="Sanctuaries"/>
    <s v="Flora"/>
    <s v="West Bengal"/>
    <s v="NAME SECTION"/>
    <s v="(c)   Translator"/>
    <s v="(a)   Lucknow"/>
    <s v="(d) Williams jones"/>
    <s v="(a) Where the child was happy"/>
    <s v="(b)  Rabindranath Tagore"/>
    <s v="(a)   It would make them honest and truthful."/>
    <s v="(c)   Sanskrit"/>
    <s v="(a)   Only 1"/>
    <s v="A    a-1             b-2             c-3            d-4"/>
    <s v="(b)  To control Indian territories ."/>
    <s v="SUBMIT"/>
  </r>
  <r>
    <d v="2023-11-06T09:44:23"/>
    <s v="abhinav8-b024505.1gwls1@kvsrobpl.online"/>
    <x v="6"/>
    <x v="2435"/>
    <n v="1104"/>
    <x v="8"/>
    <n v="8209"/>
    <s v="VIII"/>
    <x v="1"/>
    <s v="SCIENCE"/>
    <n v="28"/>
    <s v="4:3"/>
    <s v="1:48"/>
    <n v="0.6"/>
    <n v="175"/>
    <n v="0.24"/>
    <s v="Rs 300 profit"/>
    <s v="Rs 150"/>
    <n v="21500"/>
    <n v="210"/>
    <s v="SOCIAL STUDIES"/>
    <s v="23 May 1973"/>
    <s v="Zygote"/>
    <s v="Donkey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6T09:44:24"/>
    <s v="arpit8-b025479.1gwls1@kvsrobpl.online"/>
    <x v="19"/>
    <x v="2436"/>
    <s v="0134"/>
    <x v="8"/>
    <n v="8230"/>
    <s v="VIII"/>
    <x v="1"/>
    <s v="MATHEMATICS"/>
    <n v="28"/>
    <s v="4:3"/>
    <s v="48:1"/>
    <n v="0.5"/>
    <n v="200"/>
    <n v="0.2"/>
    <s v="30% Loss"/>
    <s v="Rs 100"/>
    <n v="22500"/>
    <n v="10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a)   Lucknow"/>
    <s v="(d) Williams jones"/>
    <s v="(d) All of the above"/>
    <s v="(a)  Mahatma Gandhi"/>
    <s v="(d) All of these."/>
    <s v="(d)  Arabic"/>
    <s v="(b)   Only 2"/>
    <s v="B    a-2            b-3              c-1            d-4"/>
    <s v="(c)To Promote Oriental institution"/>
    <s v="SUBMIT"/>
  </r>
  <r>
    <d v="2023-11-06T09:44:25"/>
    <s v="tejas8-b027025.1gwls1@kvsrobpl.online"/>
    <x v="6"/>
    <x v="2437"/>
    <n v="1104"/>
    <x v="8"/>
    <n v="8242"/>
    <s v="VIII"/>
    <x v="1"/>
    <s v="SCIENCE"/>
    <n v="28"/>
    <s v="4:3"/>
    <s v="1:48"/>
    <n v="0.6"/>
    <n v="175"/>
    <n v="0.24"/>
    <s v="Rs 300 profit"/>
    <s v="Rs 150"/>
    <n v="21500"/>
    <n v="210"/>
    <s v="SOCIAL STUDIES"/>
    <s v="23 May 1973"/>
    <s v="Zygote"/>
    <s v="Donkey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6T09:44:35"/>
    <s v="ritika8b2330.seonimalwa@kvsrobpl.online"/>
    <x v="20"/>
    <x v="2438"/>
    <n v="1135"/>
    <x v="47"/>
    <n v="8221"/>
    <s v="VIII"/>
    <x v="1"/>
    <s v="SCIENCE"/>
    <s v="None of these"/>
    <s v="3:2"/>
    <s v="1:30"/>
    <n v="0.6"/>
    <n v="200"/>
    <n v="0.2"/>
    <s v="Rs 300 profit"/>
    <s v="Rs 150"/>
    <n v="21500"/>
    <n v="200"/>
    <s v="NAME SECTION"/>
    <s v="25 Dec 1973"/>
    <s v="Foetus"/>
    <s v="Donkey"/>
    <s v="Outside Female body"/>
    <s v="Zero"/>
    <s v="Fog"/>
    <s v="Dudhwa"/>
    <s v="National Parks"/>
    <s v="Flora"/>
    <s v="Madhya Pradesh"/>
    <s v="SOCIAL STUDIES"/>
    <s v="(c)   Biography"/>
    <s v="(a)   Lucknow"/>
    <s v="(d) Williams jones"/>
    <s v="(d) All of the above"/>
    <s v="(b)  Rabindranath Tagore"/>
    <s v="(a)   It would make them honest and truthful."/>
    <s v="(c)   Sanskrit"/>
    <s v="(a)   Only 1"/>
    <s v="D     a-3            b-4              c-2              d-1"/>
    <s v="(a)   To Make the English the medium of instruction for higher education."/>
    <s v="SUBMIT"/>
  </r>
  <r>
    <d v="2023-11-06T09:44:37"/>
    <s v="anurag8-b024443.1gwls1@kvsrobpl.online"/>
    <x v="15"/>
    <x v="2439"/>
    <n v="1104"/>
    <x v="8"/>
    <n v="8201"/>
    <s v="VIII"/>
    <x v="1"/>
    <s v="MATHEMATICS"/>
    <n v="28"/>
    <s v="2:3"/>
    <s v="1:48"/>
    <n v="0.6"/>
    <n v="220"/>
    <n v="0.24"/>
    <s v="Rs 300 profit"/>
    <s v="Rs 150"/>
    <n v="21500"/>
    <n v="200"/>
    <s v="SCIENCE"/>
    <s v="1 Apr 1973"/>
    <s v="Egg"/>
    <s v="Girl"/>
    <s v="Female body"/>
    <s v="Two"/>
    <s v="Rain Fall"/>
    <s v="Anand"/>
    <s v="National Parks"/>
    <s v="Breed"/>
    <s v="Madhya Pradesh"/>
    <s v="SOCIAL STUDIES"/>
    <s v="(c)   Biography"/>
    <s v="(a)   Lucknow"/>
    <s v="(a)  Charles Wood"/>
    <s v="(b) Where he/she could be free and creative"/>
    <s v="(b)  Rabindranath Tagore"/>
    <s v="(c)  It would make them change their tastes and desires and create a demand for British goods."/>
    <s v="(a)   Hindi"/>
    <s v="(b)   Only 2"/>
    <s v="A    a-1             b-2             c-3            d-4"/>
    <s v="(b)  To control Indian territories ."/>
    <s v="SUBMIT"/>
  </r>
  <r>
    <d v="2023-11-06T09:44:47"/>
    <s v="om8b2670.seonimalwa@kvsrobpl.online"/>
    <x v="27"/>
    <x v="2440"/>
    <n v="1135"/>
    <x v="47"/>
    <n v="8217"/>
    <s v="VIII"/>
    <x v="1"/>
    <s v="MATHEMATICS"/>
    <n v="12"/>
    <s v="4:3"/>
    <s v="3:1"/>
    <n v="0.3"/>
    <n v="220"/>
    <n v="0.1"/>
    <s v="Rs 300 profit"/>
    <s v="Rs 50"/>
    <n v="22500"/>
    <n v="210"/>
    <s v="SCIENCE"/>
    <s v="1 Apr 1973"/>
    <s v="Foetus"/>
    <s v="Girl"/>
    <s v="Outside Female body"/>
    <s v="Four"/>
    <s v="Fog"/>
    <s v="Anand"/>
    <s v="National Parks"/>
    <s v="Species"/>
    <s v="Madhya Pradesh"/>
    <s v="SOCIAL STUDIES"/>
    <s v="(a)   Biolinguist"/>
    <s v="(c)   Kanpur"/>
    <s v="(d)   Lord Mayo"/>
    <s v="(c) He/she was able to explore her own thoughts and desire"/>
    <s v="(c)  PT. Jawahar Lal Nehru"/>
    <s v="(c)  It would make them change their tastes and desires and create a demand for British goods."/>
    <s v="(c)   Sanskrit"/>
    <s v="(b)   Only 2"/>
    <s v="B    a-2            b-3              c-1            d-4"/>
    <s v="(c)To Promote Oriental institution"/>
    <s v="SUBMIT"/>
  </r>
  <r>
    <d v="2023-11-06T09:45:07"/>
    <s v="harsh8b194091kvspmhoshangabad@kvsrobpl.online"/>
    <x v="12"/>
    <x v="2441"/>
    <n v="1109"/>
    <x v="45"/>
    <n v="8219"/>
    <s v="VIII"/>
    <x v="1"/>
    <s v="MATHEMATICS"/>
    <n v="28"/>
    <s v="4:3"/>
    <s v="1:48"/>
    <n v="0.3"/>
    <n v="175"/>
    <n v="0.24"/>
    <s v="Rs 300 profit"/>
    <s v="Rs 50"/>
    <n v="21500"/>
    <n v="200"/>
    <s v="SCIENCE"/>
    <s v="1 Apr 1973"/>
    <s v="Foetus"/>
    <s v="Cloned Sheep"/>
    <s v="Female body"/>
    <s v="Two"/>
    <s v="Global Warming"/>
    <s v="Bori"/>
    <s v="All of the above"/>
    <s v="Fauna"/>
    <s v="Assam"/>
    <s v="SOCIAL STUDIES"/>
    <s v="(a)   Biolinguist"/>
    <s v="(a)   Lucknow"/>
    <s v="(a)  Charles Wood"/>
    <s v="(d) All of the above"/>
    <s v="(d)  William Jones"/>
    <s v="(d) All of these."/>
    <s v="(b)   English"/>
    <s v="(c)   1,2,3"/>
    <s v="B    a-2            b-3              c-1            d-4"/>
    <s v="(b)  To control Indian territories ."/>
    <s v="SUBMIT"/>
  </r>
  <r>
    <d v="2023-11-06T09:45:08"/>
    <s v="radhika8-a6918.2bpl@kvsrobpl.online"/>
    <x v="17"/>
    <x v="2442"/>
    <n v="1093"/>
    <x v="26"/>
    <n v="8129"/>
    <s v="VIII"/>
    <x v="0"/>
    <s v="MATHEMATICS"/>
    <n v="12"/>
    <s v="2:3"/>
    <s v="1:48"/>
    <n v="0.3"/>
    <n v="220"/>
    <n v="0.24"/>
    <s v="Rs 300 profit"/>
    <s v="Rs 100"/>
    <n v="21500"/>
    <n v="100"/>
    <s v="SCIENCE"/>
    <s v="23 May 1973"/>
    <s v="Foetus"/>
    <s v="Cloned Sheep"/>
    <s v="Outside Female body"/>
    <s v="Two"/>
    <s v="Fog"/>
    <s v="Satpura"/>
    <s v="All of the above"/>
    <s v="Species"/>
    <s v="Uttarakhand"/>
    <s v="SOCIAL STUDIES"/>
    <s v="(b)   Linguist"/>
    <s v="(b)   Banaras"/>
    <s v="(b)   Max Muller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6T09:45:16"/>
    <s v="sparsh8-a6944.2bpl@kvsrobpl.online"/>
    <x v="13"/>
    <x v="2443"/>
    <n v="1093"/>
    <x v="26"/>
    <n v="8142"/>
    <s v="VIII"/>
    <x v="0"/>
    <s v="SCIENCE"/>
    <n v="12"/>
    <s v="3:4"/>
    <s v="48:1"/>
    <n v="0.4"/>
    <n v="200"/>
    <n v="0.2"/>
    <s v="Rs 300 Loss"/>
    <s v="Rs 150"/>
    <n v="22000"/>
    <n v="250"/>
    <s v="NAME SECTION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a)   Lucknow"/>
    <s v="(d) Williams jones"/>
    <s v="(b) Where he/she could be free and creative"/>
    <s v="(a)  Mahatma Gandhi"/>
    <s v="(d) All of these."/>
    <s v="(b)   English"/>
    <s v="(c)   1,2,3"/>
    <s v="B    a-2            b-3              c-1            d-4"/>
    <s v="(c)To Promote Oriental institution"/>
    <s v="SUBMIT"/>
  </r>
  <r>
    <d v="2023-11-06T09:45:36"/>
    <s v="harshit8-c15575.1indrs1@kvsrobpl.online"/>
    <x v="12"/>
    <x v="2444"/>
    <n v="1110"/>
    <x v="11"/>
    <n v="8318"/>
    <s v="VIII"/>
    <x v="3"/>
    <s v="MATHEMATICS"/>
    <n v="12"/>
    <s v="4:3"/>
    <s v="1:30"/>
    <n v="0.4"/>
    <n v="200"/>
    <n v="0.2"/>
    <s v="30% Profit"/>
    <s v="Rs 150"/>
    <n v="22000"/>
    <n v="100"/>
    <s v="SCIENCE"/>
    <s v="21 Sep 1973"/>
    <s v="Egg"/>
    <s v="Cloned Sheep"/>
    <s v="Female body"/>
    <s v="Two"/>
    <s v="Global Warming"/>
    <s v="Satpura"/>
    <s v="All of the above"/>
    <s v="Flora"/>
    <s v="Madhya Pradesh"/>
    <s v="SOCIAL STUDIES"/>
    <s v="(c)   Translator"/>
    <s v="(a)   Lucknow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6T09:45:51"/>
    <s v="harsh8-b024506.1gwls1@kvsrobpl.online"/>
    <x v="10"/>
    <x v="2445"/>
    <n v="1104"/>
    <x v="8"/>
    <n v="8210"/>
    <s v="VIII"/>
    <x v="1"/>
    <s v="MATHEMATICS"/>
    <n v="28"/>
    <s v="3:2"/>
    <s v="48:1"/>
    <n v="0.6"/>
    <n v="175"/>
    <n v="0.2"/>
    <s v="Rs 300 profit"/>
    <s v="Rs 150"/>
    <n v="22500"/>
    <n v="210"/>
    <s v="SCIENCE"/>
    <s v="21 Sep 1973"/>
    <s v="Zygote"/>
    <s v="Cloned Sheep"/>
    <s v="Female body"/>
    <s v="Two"/>
    <s v="Global Warming"/>
    <s v="Satpura"/>
    <s v="All of the above"/>
    <s v="Species"/>
    <s v="Uttarakhand"/>
    <s v="SOCIAL STUDIES"/>
    <s v="(c)   Translator"/>
    <s v="(a)   Lucknow"/>
    <s v="(d) Williams jones"/>
    <s v="(d) All of the above"/>
    <s v="(b)  Rabindranath Tagore"/>
    <s v="(d) All of these."/>
    <s v="(b)   English"/>
    <s v="(b)   Only 2"/>
    <s v="C     a-2            b-4              c-1             d-3"/>
    <s v="(c)To Promote Oriental institution"/>
    <s v="SUBMIT"/>
  </r>
  <r>
    <d v="2023-11-06T09:46:37"/>
    <s v="atharva8-c15876.1indrs1@kvsrobpl.online"/>
    <x v="15"/>
    <x v="2446"/>
    <n v="1110"/>
    <x v="11"/>
    <n v="8310"/>
    <s v="VIII"/>
    <x v="3"/>
    <s v="MATHEMATICS"/>
    <n v="12"/>
    <s v="3:2"/>
    <s v="1:48"/>
    <n v="0.5"/>
    <n v="175"/>
    <n v="0.3"/>
    <s v="Rs 300 profit"/>
    <s v="Rs 200"/>
    <n v="22000"/>
    <n v="210"/>
    <s v="SCIENCE"/>
    <s v="23 May 1973"/>
    <s v="Foetus"/>
    <s v="Cloned Sheep"/>
    <s v="Outside Male body"/>
    <s v="Two"/>
    <s v="Rain Fall"/>
    <s v="Satpura"/>
    <s v="National Parks"/>
    <s v="Species"/>
    <s v="West Bengal"/>
    <s v="SOCIAL STUDIES"/>
    <s v="(a)   Biolinguist"/>
    <s v="(a)   Lucknow"/>
    <s v="(d) Williams jones"/>
    <s v="(c) He/she was able to explore her own thoughts and desire"/>
    <s v="(d)  William Jones"/>
    <s v="(d) All of these."/>
    <s v="(c)   Sanskrit"/>
    <s v="(c)   1,2,3"/>
    <s v="A    a-1             b-2             c-3            d-4"/>
    <s v="(c)To Promote Oriental institution"/>
    <s v="SUBMIT"/>
  </r>
  <r>
    <d v="2023-11-06T09:47:46"/>
    <s v="bhavishya8b2270.seonimalwa@kvsrobpl.online"/>
    <x v="20"/>
    <x v="2447"/>
    <n v="1135"/>
    <x v="47"/>
    <n v="8204"/>
    <s v="VIII"/>
    <x v="1"/>
    <s v="MATHEMATICS"/>
    <n v="12"/>
    <s v="2:3"/>
    <s v="3:1"/>
    <n v="0.6"/>
    <n v="175"/>
    <n v="0.1"/>
    <s v="Rs 300 profit"/>
    <s v="Rs 50"/>
    <n v="23000"/>
    <n v="210"/>
    <s v="SOCIAL STUDIES"/>
    <m/>
    <m/>
    <m/>
    <m/>
    <m/>
    <m/>
    <m/>
    <m/>
    <m/>
    <m/>
    <m/>
    <s v="(b)   Linguist"/>
    <s v="(c)   Kanpur"/>
    <s v="(d) Williams jones"/>
    <s v="(d) All of the above"/>
    <s v="(d)  William Jones"/>
    <s v="(b)  It would expand the trade and commerce."/>
    <s v="(c)   Sanskrit"/>
    <s v="(c)   1,2,3"/>
    <s v="A    a-1             b-2             c-3            d-4"/>
    <s v="(d) To impose Doctrine of Laps."/>
    <s v="SUBMIT"/>
  </r>
  <r>
    <d v="2023-11-06T09:48:22"/>
    <s v="niharika8-a6967.2bpl@kvsrobpl.online"/>
    <x v="21"/>
    <x v="2448"/>
    <n v="1093"/>
    <x v="26"/>
    <n v="8127"/>
    <s v="VIII"/>
    <x v="0"/>
    <s v="MATHEMATICS"/>
    <n v="12"/>
    <s v="4:3"/>
    <s v="1:48"/>
    <n v="0.6"/>
    <n v="75"/>
    <n v="0.2"/>
    <s v="30%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6T09:48:53"/>
    <s v="dushyant8-b024507.1gwls1@kvsrobpl.online"/>
    <x v="18"/>
    <x v="2449"/>
    <n v="1104"/>
    <x v="8"/>
    <n v="8211"/>
    <s v="VIII"/>
    <x v="1"/>
    <s v="MATHEMATICS"/>
    <n v="12"/>
    <s v="4:3"/>
    <s v="3:1"/>
    <n v="0.3"/>
    <n v="200"/>
    <n v="0.1"/>
    <s v="30% Profit"/>
    <s v="Rs 100"/>
    <n v="22000"/>
    <n v="100"/>
    <s v="SCIENCE"/>
    <s v="25 Dec 1973"/>
    <s v="Zygote"/>
    <s v="Cloned Sheep"/>
    <s v="Female body"/>
    <s v="Two"/>
    <s v="Global Warming"/>
    <s v="Satpura"/>
    <s v="National Parks"/>
    <s v="Species"/>
    <s v="Madhya Pradesh"/>
    <s v="SOCIAL STUDIES"/>
    <s v="(b)   Linguist"/>
    <s v="(c)   Kanpur"/>
    <s v="(d)   Lord Mayo"/>
    <s v="(c) He/she was able to explore her own thoughts and desire"/>
    <s v="(a)  Mahatma Gandhi"/>
    <s v="(c)  It would make them change their tastes and desires and create a demand for British goods."/>
    <s v="(c)   Sanskrit"/>
    <s v="(b)   Only 2"/>
    <s v="D     a-3            b-4              c-2              d-1"/>
    <s v="(a)   To Make the English the medium of instruction for higher education."/>
    <s v="SUBMIT"/>
  </r>
  <r>
    <d v="2023-11-06T09:49:00"/>
    <s v="kratgya8-c15371.1indrs1@kvsrobpl.online"/>
    <x v="23"/>
    <x v="2450"/>
    <n v="1110"/>
    <x v="11"/>
    <n v="8325"/>
    <s v="VIII"/>
    <x v="3"/>
    <s v="MATHEMATICS"/>
    <n v="12"/>
    <s v="2:3"/>
    <s v="48:1"/>
    <n v="0.3"/>
    <n v="200"/>
    <n v="0.3"/>
    <s v="30% Loss"/>
    <s v="Rs 50"/>
    <n v="23000"/>
    <n v="200"/>
    <s v="SCIENCE"/>
    <s v="23 May 1973"/>
    <s v="Zygote"/>
    <s v="Normal Sheep"/>
    <s v="In Male body"/>
    <s v="Four"/>
    <s v="Winter Season"/>
    <s v="Satpura"/>
    <s v="Biosphere Reserve"/>
    <s v="Species"/>
    <s v="Assam"/>
    <s v="SOCIAL STUDIES"/>
    <s v="(b)   Linguist"/>
    <s v="(c)   Kanpur"/>
    <s v="(b)   Max Muller"/>
    <s v="(d) All of the above"/>
    <s v="(a)  Mahatma Gandhi"/>
    <s v="(b)  It would expand the trade and commerce."/>
    <s v="(a)   Hindi"/>
    <s v="(c)   1,2,3"/>
    <s v="B    a-2            b-3              c-1            d-4"/>
    <s v="(b)  To control Indian territories ."/>
    <s v="SUBMIT"/>
  </r>
  <r>
    <d v="2023-11-06T09:49:39"/>
    <s v="ragini8-b024496.1gwls1@kvsrobpl.online"/>
    <x v="20"/>
    <x v="2451"/>
    <n v="1104"/>
    <x v="8"/>
    <n v="43"/>
    <s v="VIII"/>
    <x v="1"/>
    <s v="MATHEMATICS"/>
    <n v="28"/>
    <s v="3:4"/>
    <s v="48:1"/>
    <n v="0.4"/>
    <n v="200"/>
    <n v="0.1"/>
    <s v="Rs 300 Loss"/>
    <s v="Rs 50"/>
    <n v="22500"/>
    <n v="200"/>
    <s v="SCIENCE"/>
    <s v="21 Sep 1973"/>
    <s v="Ovum"/>
    <s v="Girl"/>
    <s v="Female body"/>
    <s v="Four"/>
    <s v="Fog"/>
    <s v="Satpura"/>
    <s v="Biosphere Reserve"/>
    <s v="Species"/>
    <s v="West Bengal"/>
    <s v="SOCIAL STUDIES"/>
    <s v="(c)   Translator"/>
    <s v="(c)   Kanpur"/>
    <s v="(d) Williams jones"/>
    <s v="(a) Where the child was happy"/>
    <s v="(b)  Rabindranath Tagore"/>
    <s v="(a)   It would make them honest and truthful."/>
    <s v="(d)  Arabic"/>
    <s v="(d)   1,2,3,4"/>
    <s v="C     a-2            b-4              c-1             d-3"/>
    <s v="(d) To impose Doctrine of Laps."/>
    <s v="SUBMIT"/>
  </r>
  <r>
    <d v="2023-11-06T09:49:39"/>
    <s v="aman8-b024445.1gwls1@kvsrobpl.online"/>
    <x v="15"/>
    <x v="2452"/>
    <n v="1104"/>
    <x v="8"/>
    <n v="8203"/>
    <s v="VIII"/>
    <x v="1"/>
    <s v="MATHEMATICS"/>
    <s v="None of these"/>
    <s v="4:3"/>
    <s v="1:30"/>
    <n v="0.3"/>
    <n v="200"/>
    <n v="0.24"/>
    <s v="Rs 300 profit"/>
    <s v="Rs 100"/>
    <n v="21500"/>
    <n v="200"/>
    <s v="SCIENCE"/>
    <s v="21 Sep 1973"/>
    <s v="Zygote"/>
    <s v="Cloned Sheep"/>
    <s v="Female body"/>
    <s v="Two"/>
    <s v="Global Warming"/>
    <s v="Satpura"/>
    <s v="National Parks"/>
    <s v="Species"/>
    <s v="Madhya Pradesh"/>
    <s v="SOCIAL STUDIES"/>
    <s v="(c)   Biography"/>
    <s v="(d)   Calcutta"/>
    <s v="(b)   Max Muller"/>
    <s v="(a) Where the child was happy"/>
    <s v="(c)  PT. Jawahar Lal Nehru"/>
    <s v="(d) All of these."/>
    <s v="(c)   Sanskrit"/>
    <s v="(b)   Only 2"/>
    <s v="B    a-2            b-3              c-1            d-4"/>
    <s v="(c)To Promote Oriental institution"/>
    <s v="SUBMIT"/>
  </r>
  <r>
    <d v="2023-11-06T09:50:01"/>
    <s v="yash8a3415bhind@kvsrobpl.online"/>
    <x v="20"/>
    <x v="2453"/>
    <n v="1090"/>
    <x v="35"/>
    <n v="44"/>
    <s v="VIII"/>
    <x v="0"/>
    <s v="MATHEMATICS"/>
    <n v="28"/>
    <s v="3:2"/>
    <s v="1:30"/>
    <n v="0.3"/>
    <n v="175"/>
    <n v="0.3"/>
    <s v="Rs 300 Loss"/>
    <s v="Rs 150"/>
    <n v="23000"/>
    <n v="200"/>
    <s v="SCIENCE"/>
    <s v="25 Dec 1973"/>
    <s v="Egg"/>
    <s v="Girl"/>
    <s v="Outside Female body"/>
    <s v="Two"/>
    <s v="Rain Fall"/>
    <s v="Bori"/>
    <s v="National Parks"/>
    <s v="Flora"/>
    <s v="Madhya Pradesh"/>
    <s v="SOCIAL STUDIES"/>
    <s v="(a)   Biolinguist"/>
    <s v="(c)   Kanpur"/>
    <s v="(d)   Lord Mayo"/>
    <s v="(d) All of the above"/>
    <s v="(c)  PT. Jawahar Lal Nehru"/>
    <s v="(c)  It would make them change their tastes and desires and create a demand for British goods."/>
    <s v="(a)   Hindi"/>
    <s v="(d)   1,2,3,4"/>
    <s v="B    a-2            b-3              c-1            d-4"/>
    <s v="(c)To Promote Oriental institution"/>
    <s v="SUBMIT"/>
  </r>
  <r>
    <d v="2023-11-06T09:51:56"/>
    <s v="anil8-b025407.1gwls1@kvsrobpl.online"/>
    <x v="18"/>
    <x v="2454"/>
    <n v="1104"/>
    <x v="8"/>
    <n v="8229"/>
    <s v="VIII"/>
    <x v="1"/>
    <s v="SCIENCE"/>
    <n v="28"/>
    <s v="4:3"/>
    <s v="1:30"/>
    <n v="0.3"/>
    <n v="220"/>
    <n v="0.24"/>
    <s v="30% Loss"/>
    <s v="Rs 200"/>
    <n v="22000"/>
    <n v="100"/>
    <s v="SOCIAL STUDIES"/>
    <s v="1 Apr 1973"/>
    <s v="Egg"/>
    <s v="Cloned Sheep"/>
    <s v="Outside Female body"/>
    <s v="Two"/>
    <s v="Fog"/>
    <s v="Satpura"/>
    <s v="All of the above"/>
    <s v="Flora"/>
    <s v="West Bengal"/>
    <s v="MATHEMATICS"/>
    <s v="(b)   Linguist"/>
    <s v="(c)   Kanpur"/>
    <s v="(b)   Max Muller"/>
    <s v="(d) All of the above"/>
    <s v="(c)  PT. Jawahar Lal Nehru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6T09:51:59"/>
    <s v="nyasa8b2870.seonimalwa@kvsrobpl.online"/>
    <x v="20"/>
    <x v="2455"/>
    <n v="1135"/>
    <x v="47"/>
    <n v="8216"/>
    <s v="VIII"/>
    <x v="1"/>
    <s v="MATHEMATICS"/>
    <n v="24"/>
    <s v="4:3"/>
    <s v="1:48"/>
    <n v="0.4"/>
    <n v="220"/>
    <n v="0.24"/>
    <s v="Rs 300 profit"/>
    <s v="Rs 150"/>
    <n v="22000"/>
    <n v="100"/>
    <s v="SCIENCE"/>
    <s v="23 May 1973"/>
    <s v="Zygote"/>
    <s v="Girl"/>
    <s v="Female body"/>
    <s v="Four"/>
    <s v="Global Warming"/>
    <s v="Anand"/>
    <s v="National Parks"/>
    <s v="Breed"/>
    <s v="Uttarakhand"/>
    <s v="SOCIAL STUDIES"/>
    <s v="(c)   Translator"/>
    <s v="(d)   Calcutta"/>
    <s v="(d) Williams jones"/>
    <s v="(d) All of the above"/>
    <s v="(b)  Rabindranath Tagore"/>
    <s v="(c)  It would make them change their tastes and desires and create a demand for British goods."/>
    <s v="(d)  Arabic"/>
    <s v="(a)   Only 1"/>
    <s v="B    a-2            b-3              c-1            d-4"/>
    <s v="(d) To impose Doctrine of Laps."/>
    <s v="SUBMIT"/>
  </r>
  <r>
    <d v="2023-11-06T09:52:28"/>
    <s v="nirakul8-b.sehore@kvsrobpl.online"/>
    <x v="11"/>
    <x v="2456"/>
    <n v="1095"/>
    <x v="24"/>
    <n v="8230"/>
    <s v="VIII"/>
    <x v="1"/>
    <s v="SOCIAL SCIENCE"/>
    <n v="28"/>
    <s v="3:4"/>
    <s v="1:48"/>
    <n v="0.6"/>
    <n v="175"/>
    <n v="0.2"/>
    <s v="Rs 300 profit"/>
    <s v="Rs 150"/>
    <n v="23000"/>
    <n v="20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a)   Lucknow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09:52:30"/>
    <s v="rishabhp8-b.sehore@kvsrobpl.online"/>
    <x v="5"/>
    <x v="2457"/>
    <n v="1095"/>
    <x v="24"/>
    <n v="8238"/>
    <s v="VIII"/>
    <x v="1"/>
    <s v="MATHEMATICS"/>
    <n v="12"/>
    <s v="3:4"/>
    <s v="1:48"/>
    <n v="0.6"/>
    <n v="175"/>
    <n v="0.2"/>
    <s v="Rs 300 profit"/>
    <s v="Rs 150"/>
    <n v="23000"/>
    <n v="200"/>
    <s v="SCIENCE"/>
    <s v="1 Apr 1973"/>
    <s v="Foetus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09:52:39"/>
    <s v="amishi8-a9806.2bpl@kvsrobpl.online"/>
    <x v="6"/>
    <x v="2458"/>
    <n v="1093"/>
    <x v="26"/>
    <n v="8152"/>
    <s v="VIII"/>
    <x v="0"/>
    <s v="SOCIAL SCIENCE"/>
    <n v="12"/>
    <s v="3:4"/>
    <s v="1:48"/>
    <n v="0.6"/>
    <n v="175"/>
    <n v="0.1"/>
    <s v="Rs 300 profit"/>
    <s v="Rs 150"/>
    <n v="23000"/>
    <n v="200"/>
    <s v="SCIENCE"/>
    <s v="21 Sep 1973"/>
    <s v="Zygote"/>
    <s v="Normal Sheep"/>
    <s v="Female body"/>
    <s v="Two"/>
    <s v="Global Warming"/>
    <s v="Satpura"/>
    <s v="All of the above"/>
    <s v="Fauna"/>
    <s v="West Bengal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6T09:53:46"/>
    <s v="tapasya8-a6896.2bpl@kvsrobpl.online"/>
    <x v="18"/>
    <x v="2459"/>
    <n v="1093"/>
    <x v="26"/>
    <n v="8145"/>
    <s v="VIII"/>
    <x v="0"/>
    <s v="MATHEMATICS"/>
    <n v="28"/>
    <s v="2:3"/>
    <s v="1:30"/>
    <n v="0.5"/>
    <n v="220"/>
    <n v="0.1"/>
    <s v="Rs 300 profit"/>
    <s v="Rs 50"/>
    <n v="21500"/>
    <n v="100"/>
    <s v="SCIENCE"/>
    <s v="1 Apr 1973"/>
    <s v="Zygote"/>
    <s v="Girl"/>
    <s v="In Male body"/>
    <s v="Zero"/>
    <s v="Global Warming"/>
    <s v="Satpura"/>
    <s v="National Parks"/>
    <s v="Fauna"/>
    <s v="Madhya Pradesh"/>
    <s v="SOCIAL STUDIES"/>
    <s v="(c)   Biography"/>
    <s v="(a)   Lucknow"/>
    <s v="(d) Williams jones"/>
    <s v="(a) Where the child was happy"/>
    <s v="(a)  Mahatma Gandhi"/>
    <s v="(a)   It would make them honest and truthful."/>
    <s v="(a)   Hindi"/>
    <s v="(a)   Only 1"/>
    <s v="A    a-1             b-2             c-3            d-4"/>
    <s v="(b)  To control Indian territories ."/>
    <s v="SUBMIT"/>
  </r>
  <r>
    <d v="2023-11-06T09:53:51"/>
    <s v="tanishk8-a7087.2bpl@kvsrobpl.online"/>
    <x v="18"/>
    <x v="2460"/>
    <n v="1093"/>
    <x v="26"/>
    <n v="8143"/>
    <s v="VIII"/>
    <x v="0"/>
    <s v="MATHEMATICS"/>
    <s v="None of these"/>
    <s v="3:4"/>
    <s v="3:1"/>
    <n v="0.3"/>
    <n v="200"/>
    <n v="0.2"/>
    <s v="Rs 300 Loss"/>
    <s v="Rs 150"/>
    <n v="22500"/>
    <n v="200"/>
    <s v="SCIENCE"/>
    <s v="1 Apr 1973"/>
    <s v="Foetus"/>
    <s v="Girl"/>
    <s v="Female body"/>
    <s v="Two"/>
    <s v="Fog"/>
    <s v="Satpura"/>
    <s v="Biosphere Reserve"/>
    <s v="Species"/>
    <s v="Assam"/>
    <s v="SOCIAL STUDIES"/>
    <s v="(a)   Biolinguist"/>
    <s v="(c)   Kanpur"/>
    <s v="(d)   Lord Mayo"/>
    <s v="(a) Where the child was happy"/>
    <s v="(a)  Mahatma Gandhi"/>
    <s v="(c)  It would make them change their tastes and desires and create a demand for British goods."/>
    <s v="(c)   Sanskrit"/>
    <s v="(a)   Only 1"/>
    <s v="A    a-1             b-2             c-3            d-4"/>
    <s v="(a)   To Make the English the medium of instruction for higher education."/>
    <s v="SUBMIT"/>
  </r>
  <r>
    <d v="2023-11-06T09:54:30"/>
    <s v="gaurav8a3429bhind@kvsrobpl.online"/>
    <x v="21"/>
    <x v="2461"/>
    <n v="1090"/>
    <x v="35"/>
    <n v="8113"/>
    <s v="VIII"/>
    <x v="0"/>
    <s v="SOCIAL SCIENCE"/>
    <s v="None of these"/>
    <s v="3:4"/>
    <s v="1:48"/>
    <n v="0.6"/>
    <n v="175"/>
    <n v="0.2"/>
    <s v="Rs 300 profit"/>
    <s v="Rs 150"/>
    <n v="23000"/>
    <n v="210"/>
    <s v="SCIENCE"/>
    <s v="25 Dec 1973"/>
    <s v="Zygote"/>
    <s v="Cloned Sheep"/>
    <s v="Female body"/>
    <s v="Two"/>
    <s v="Global Warming"/>
    <s v="Satpura"/>
    <s v="All of the above"/>
    <s v="Fauna"/>
    <s v="Madhya Pradesh"/>
    <s v="NAME SECTION"/>
    <s v="(b)   Linguist"/>
    <s v="(b)   Banaras"/>
    <s v="(d) Williams jones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6T09:55:06"/>
    <s v="avinsh8a3545bhind@kvsrobpl.online"/>
    <x v="10"/>
    <x v="2462"/>
    <n v="1090"/>
    <x v="35"/>
    <n v="8109"/>
    <s v="VIII"/>
    <x v="0"/>
    <s v="MATHEMATICS"/>
    <s v="None of these"/>
    <s v="3:4"/>
    <s v="1:48"/>
    <n v="0.6"/>
    <n v="175"/>
    <n v="0.2"/>
    <s v="30% Profit"/>
    <s v="Rs 150"/>
    <n v="23000"/>
    <n v="100"/>
    <s v="SCIENCE"/>
    <s v="21 Sep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Williams jones"/>
    <s v="(d) All of the above"/>
    <s v="(d)  William Jones"/>
    <s v="(c)  It would make them change their tastes and desires and create a demand for British goods."/>
    <s v="(d)  Arabic"/>
    <s v="(c)   1,2,3"/>
    <s v="B    a-2            b-3              c-1            d-4"/>
    <s v="(c)To Promote Oriental institution"/>
    <s v="SUBMIT"/>
  </r>
  <r>
    <d v="2023-11-06T09:55:08"/>
    <s v="priyansh8-c08572.dwx@kvsrobpl.online"/>
    <x v="17"/>
    <x v="2463"/>
    <n v="538300"/>
    <x v="7"/>
    <n v="8326"/>
    <s v="VIII"/>
    <x v="3"/>
    <s v="SOCIAL SCIENCE"/>
    <n v="24"/>
    <s v="3:4"/>
    <s v="3:1"/>
    <n v="0.6"/>
    <n v="200"/>
    <n v="0.24"/>
    <s v="Rs 300 profit"/>
    <s v="Rs 100"/>
    <n v="21500"/>
    <n v="250"/>
    <s v="SCIENCE"/>
    <s v="1 Apr 1973"/>
    <s v="Ovum"/>
    <s v="Normal Sheep"/>
    <s v="Female body"/>
    <s v="Two"/>
    <s v="Global Warming"/>
    <s v="Dudhwa"/>
    <s v="All of the above"/>
    <s v="Species"/>
    <s v="West Bengal"/>
    <s v="SOCIAL STUDIES"/>
    <s v="(b)   Linguist"/>
    <s v="(a)   Lucknow"/>
    <s v="(d) Williams jones"/>
    <s v="(d) All of the above"/>
    <s v="(d)  William Jones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6T09:55:37"/>
    <s v="dharmendra8a4087bhind@kvsrobpl.online"/>
    <x v="7"/>
    <x v="2464"/>
    <n v="1090"/>
    <x v="35"/>
    <n v="8112"/>
    <s v="VIII"/>
    <x v="0"/>
    <s v="MATHEMATICS"/>
    <s v="None of these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Williams jones"/>
    <s v="(d) All of the above"/>
    <s v="(d)  William Jones"/>
    <s v="(c)  It would make them change their tastes and desires and create a demand for British goods."/>
    <s v="(d)  Arabic"/>
    <s v="(c)   1,2,3"/>
    <s v="C     a-2            b-4              c-1             d-3"/>
    <s v="(a)   To Make the English the medium of instruction for higher education."/>
    <s v="SUBMIT"/>
  </r>
  <r>
    <d v="2023-11-06T09:55:38"/>
    <s v="raghav8a3394bhind@kvsrobpl.online"/>
    <x v="7"/>
    <x v="2465"/>
    <n v="1090"/>
    <x v="35"/>
    <n v="8128"/>
    <s v="VIII"/>
    <x v="0"/>
    <s v="MATHEMATICS"/>
    <s v="None of these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Williams jones"/>
    <s v="(d) All of the above"/>
    <s v="(d)  William Jones"/>
    <s v="(c)  It would make them change their tastes and desires and create a demand for British goods."/>
    <s v="(d)  Arabic"/>
    <s v="(d)   1,2,3,4"/>
    <s v="C     a-2            b-4              c-1             d-3"/>
    <s v="(b)  To control Indian territories ."/>
    <s v="SUBMIT"/>
  </r>
  <r>
    <d v="2023-11-06T09:55:43"/>
    <s v="sumit8a3883bhind@kvsrobpl.online"/>
    <x v="14"/>
    <x v="2466"/>
    <n v="1090"/>
    <x v="35"/>
    <n v="8141"/>
    <s v="VIII"/>
    <x v="0"/>
    <s v="SCIENCE"/>
    <s v="None of these"/>
    <s v="3:4"/>
    <s v="1:48"/>
    <n v="0.6"/>
    <n v="200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c)   Translator"/>
    <s v="(b)   Banaras"/>
    <s v="(d) Williams jones"/>
    <s v="(d) All of the above"/>
    <s v="(d)  William Jones"/>
    <s v="(c)  It would make them change their tastes and desires and create a demand for British goods."/>
    <s v="(d)  Arabic"/>
    <s v="(c)   1,2,3"/>
    <s v="C     a-2            b-4              c-1             d-3"/>
    <s v="(a)   To Make the English the medium of instruction for higher education."/>
    <s v="SUBMIT"/>
  </r>
  <r>
    <d v="2023-11-06T09:56:50"/>
    <s v="ritesh8a4749bhind@kvsrobpl.online"/>
    <x v="22"/>
    <x v="2467"/>
    <n v="1090"/>
    <x v="35"/>
    <n v="33"/>
    <s v="VIII"/>
    <x v="0"/>
    <s v="MATHEMATICS"/>
    <n v="28"/>
    <s v="3:4"/>
    <s v="1:48"/>
    <n v="0.4"/>
    <n v="175"/>
    <n v="0.2"/>
    <s v="Rs 300 profit"/>
    <s v="Rs 150"/>
    <n v="23000"/>
    <n v="200"/>
    <s v="SCIENCE"/>
    <s v="25 Dec 1973"/>
    <s v="Zygote"/>
    <s v="Cloned Sheep"/>
    <s v="Female body"/>
    <s v="Two"/>
    <s v="Global Warming"/>
    <s v="Satpura"/>
    <s v="All of the above"/>
    <s v="Fauna"/>
    <s v="Assam"/>
    <s v="SOCIAL STUDIES"/>
    <s v="(c)   Translator"/>
    <s v="(b)   Banaras"/>
    <s v="(d) Williams jones"/>
    <s v="(d) All of the above"/>
    <s v="(d)  William Jones"/>
    <s v="(d) All of these."/>
    <s v="(b)   English"/>
    <s v="(c)   1,2,3"/>
    <s v="A    a-1             b-2             c-3            d-4"/>
    <s v="(d) To impose Doctrine of Laps."/>
    <s v="SUBMIT"/>
  </r>
  <r>
    <d v="2023-11-06T09:56:54"/>
    <s v="rohit8a3946bhind@kvsrobpl.online"/>
    <x v="13"/>
    <x v="2468"/>
    <n v="1090"/>
    <x v="35"/>
    <n v="34"/>
    <s v="VIII"/>
    <x v="0"/>
    <s v="SCIENCE"/>
    <n v="12"/>
    <s v="3:2"/>
    <s v="1:48"/>
    <n v="0.4"/>
    <n v="200"/>
    <n v="0.1"/>
    <s v="30% Profit"/>
    <s v="Rs 150"/>
    <n v="22000"/>
    <n v="250"/>
    <s v="SOCIAL STUDIES"/>
    <s v="1 Apr 1973"/>
    <s v="Zygote"/>
    <s v="Cloned Sheep"/>
    <s v="Female body"/>
    <s v="Two"/>
    <s v="Fog"/>
    <s v="Anand"/>
    <s v="National Parks"/>
    <s v="Fauna"/>
    <s v="Madhya Pradesh"/>
    <s v="SOCIAL STUDIES"/>
    <s v="(b)   Linguist"/>
    <s v="(b)   Banaras"/>
    <s v="(d) Williams jones"/>
    <s v="(b) Where he/she could be free and creative"/>
    <s v="(a)  Mahatma Gandhi"/>
    <s v="(d) All of these."/>
    <s v="(d)  Arabic"/>
    <s v="(c)   1,2,3"/>
    <s v="B    a-2            b-3              c-1            d-4"/>
    <s v="(a)   To Make the English the medium of instruction for higher education."/>
    <s v="SUBMIT"/>
  </r>
  <r>
    <d v="2023-11-06T09:57:23"/>
    <s v="raj8a4292bhind@kvsrobpl.online"/>
    <x v="18"/>
    <x v="2469"/>
    <n v="1090"/>
    <x v="35"/>
    <n v="31"/>
    <s v="VIII"/>
    <x v="0"/>
    <s v="MATHEMATICS"/>
    <n v="12"/>
    <s v="3:4"/>
    <s v="1:48"/>
    <n v="0.3"/>
    <n v="75"/>
    <n v="0.2"/>
    <s v="30% Profit"/>
    <s v="Rs 150"/>
    <n v="22500"/>
    <n v="200"/>
    <s v="SOCIAL STUDIES"/>
    <s v="1 Apr 1973"/>
    <s v="Egg"/>
    <s v="Donkey"/>
    <s v="Outside Male body"/>
    <s v="Four"/>
    <s v="Global Warming"/>
    <s v="Dudhwa"/>
    <s v="All of the above"/>
    <s v="Fauna"/>
    <s v="Madhya Pradesh"/>
    <s v="SOCIAL STUDIES"/>
    <s v="(c)   Translator"/>
    <s v="(b)   Banaras"/>
    <s v="(d) Williams jones"/>
    <s v="(b) Where he/she could be free and creative"/>
    <s v="(c)  PT. Jawahar Lal Nehru"/>
    <s v="(b)  It would expand the trade and commerce."/>
    <s v="(c)   Sanskrit"/>
    <s v="(c)   1,2,3"/>
    <s v="B    a-2            b-3              c-1            d-4"/>
    <s v="(c)To Promote Oriental institution"/>
    <s v="SUBMIT"/>
  </r>
  <r>
    <d v="2023-11-06T09:57:33"/>
    <s v="navya8-b024743.1gwls1@kvsrobpl.online"/>
    <x v="6"/>
    <x v="2470"/>
    <n v="1104"/>
    <x v="8"/>
    <n v="26"/>
    <s v="VIII"/>
    <x v="1"/>
    <s v="MATHEMATICS"/>
    <n v="12"/>
    <s v="4:3"/>
    <s v="1:48"/>
    <n v="0.6"/>
    <n v="175"/>
    <n v="0.1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b)   Banaras"/>
    <s v="(d) Williams jones"/>
    <s v="(b) Where he/she could be free and creati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6T09:57:39"/>
    <s v="priyanshi8-b026124.1gwls1@kvsrobpl.online"/>
    <x v="22"/>
    <x v="2471"/>
    <n v="1104"/>
    <x v="8"/>
    <n v="33"/>
    <s v="VIII"/>
    <x v="1"/>
    <s v="MATHEMATICS"/>
    <n v="12"/>
    <s v="4:3"/>
    <s v="1:48"/>
    <n v="0.6"/>
    <n v="175"/>
    <n v="0.24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b)   Banaras"/>
    <s v="(d)   Lord Mayo"/>
    <s v="(d) All of the above"/>
    <s v="(d)  William Jones"/>
    <s v="(d) All of these."/>
    <s v="(b)   English"/>
    <s v="(c)   1,2,3"/>
    <s v="A    a-1             b-2             c-3            d-4"/>
    <s v="(c)To Promote Oriental institution"/>
    <s v="SUBMIT"/>
  </r>
  <r>
    <d v="2023-11-06T09:57:53"/>
    <s v="brijesh8a3413bhind@kvsrobpl.online"/>
    <x v="4"/>
    <x v="2472"/>
    <n v="1090"/>
    <x v="35"/>
    <n v="10"/>
    <s v="VIII"/>
    <x v="0"/>
    <s v="MATHEMATICS"/>
    <n v="12"/>
    <s v="3:4"/>
    <s v="1:48"/>
    <n v="0.6"/>
    <n v="175"/>
    <n v="0.1"/>
    <s v="Rs 300 profit"/>
    <s v="Rs 150"/>
    <n v="23000"/>
    <n v="100"/>
    <s v="SCIENCE"/>
    <s v="23 May 1973"/>
    <s v="Zygote"/>
    <s v="Cloned Sheep"/>
    <s v="Female body"/>
    <s v="Two"/>
    <s v="Global Warming"/>
    <s v="Anand"/>
    <s v="National Parks"/>
    <s v="Fauna"/>
    <s v="Madhya Pradesh"/>
    <s v="SOCIAL STUDIES"/>
    <s v="(c)   Translator"/>
    <s v="(b)   Banaras"/>
    <s v="(d)   Lord Mayo"/>
    <s v="(a) Where the child was happy"/>
    <s v="(d)  William Jones"/>
    <s v="(a)   It would make them honest and truthful."/>
    <s v="(d)  Arabic"/>
    <s v="(b)   Only 2"/>
    <s v="C     a-2            b-4              c-1             d-3"/>
    <s v="(a)   To Make the English the medium of instruction for higher education."/>
    <s v="SUBMIT"/>
  </r>
  <r>
    <d v="2023-11-06T09:57:58"/>
    <s v="dhani8a129.kv2nmh@kvsrobpl.online"/>
    <x v="10"/>
    <x v="2473"/>
    <n v="2345"/>
    <x v="1"/>
    <s v="08"/>
    <s v="VIII"/>
    <x v="0"/>
    <s v="MATHEMATICS"/>
    <n v="12"/>
    <s v="3:4"/>
    <s v="1:30"/>
    <n v="0.6"/>
    <n v="175"/>
    <n v="0.1"/>
    <s v="Rs 300 Loss"/>
    <s v="Rs 100"/>
    <n v="22000"/>
    <n v="210"/>
    <s v="SOCIAL STUDIES"/>
    <s v="21 Sep 1973"/>
    <s v="Ovum"/>
    <s v="Cloned Sheep"/>
    <s v="Female body"/>
    <s v="Two"/>
    <s v="Global Warming"/>
    <s v="Satpura"/>
    <s v="Biosphere Reserve"/>
    <s v="Fauna"/>
    <s v="West Bengal"/>
    <s v="SOCIAL STUDIES"/>
    <s v="(b)   Linguist"/>
    <s v="(d)   Calcutta"/>
    <s v="(d) Williams jones"/>
    <s v="(d) All of the above"/>
    <s v="(a)  Mahatma Gandhi"/>
    <s v="(d) All of these."/>
    <s v="(b)   English"/>
    <s v="(a)   Only 1"/>
    <s v="C     a-2            b-4              c-1             d-3"/>
    <s v="(b)  To control Indian territories ."/>
    <s v="SUBMIT"/>
  </r>
  <r>
    <d v="2023-11-06T09:59:02"/>
    <s v="vivek8-a8980.2bpl@kvsrobpl.online"/>
    <x v="18"/>
    <x v="2474"/>
    <s v="1o93"/>
    <x v="26"/>
    <n v="8150"/>
    <s v="VIII"/>
    <x v="0"/>
    <s v="MATHEMATICS"/>
    <n v="12"/>
    <s v="3:4"/>
    <s v="3:1"/>
    <n v="0.4"/>
    <n v="175"/>
    <n v="0.24"/>
    <s v="30% Loss"/>
    <s v="Rs 50"/>
    <n v="22000"/>
    <n v="100"/>
    <s v="SCIENCE"/>
    <s v="23 May 1973"/>
    <s v="Zygote"/>
    <s v="Girl"/>
    <s v="Female body"/>
    <s v="One"/>
    <s v="Global Warming"/>
    <s v="Satpura"/>
    <s v="National Parks"/>
    <s v="Breed"/>
    <s v="Madhya Pradesh"/>
    <s v="SOCIAL STUDIES"/>
    <s v="(c)   Translator"/>
    <s v="(c)   Kanpur"/>
    <s v="(d)   Lord Mayo"/>
    <s v="(c) He/she was able to explore her own thoughts and desire"/>
    <s v="(b)  Rabindranath Tagore"/>
    <s v="(a)   It would make them honest and truthful."/>
    <s v="(a)   Hindi"/>
    <s v="(d)   1,2,3,4"/>
    <s v="C     a-2            b-4              c-1             d-3"/>
    <s v="(a)   To Make the English the medium of instruction for higher education."/>
    <s v="SUBMIT"/>
  </r>
  <r>
    <d v="2023-11-06T09:59:19"/>
    <s v="rudra8a3419bhind@kvsrobpl.online"/>
    <x v="2"/>
    <x v="2475"/>
    <n v="1090"/>
    <x v="35"/>
    <n v="36"/>
    <s v="VIII"/>
    <x v="0"/>
    <s v="MATHEMATICS"/>
    <n v="12"/>
    <s v="3:4"/>
    <s v="1:48"/>
    <n v="0.6"/>
    <n v="175"/>
    <n v="0.24"/>
    <s v="Rs 300 profit"/>
    <s v="Rs 150"/>
    <n v="23000"/>
    <n v="100"/>
    <s v="SOCIAL STUDIES"/>
    <s v="23 May 1973"/>
    <s v="Zygote"/>
    <s v="Cloned Sheep"/>
    <s v="Female body"/>
    <s v="Two"/>
    <s v="Global Warming"/>
    <s v="Anand"/>
    <s v="National Parks"/>
    <s v="Fauna"/>
    <s v="Madhya Pradesh"/>
    <s v="SOCIAL STUDIES"/>
    <s v="(c)   Translator"/>
    <s v="(b)   Banaras"/>
    <s v="(d)   Lord Mayo"/>
    <s v="(a) Where the child was happy"/>
    <s v="(b)  Rabindranath Tagore"/>
    <s v="(a)   It would make them honest and truthful."/>
    <s v="(d)  Arabic"/>
    <s v="(b)   Only 2"/>
    <s v="C     a-2            b-4              c-1             d-3"/>
    <s v="(c)To Promote Oriental institution"/>
    <s v="SUBMIT"/>
  </r>
  <r>
    <d v="2023-11-06T09:59:20"/>
    <s v="prachi8-a9350.2bpl@kvsrobpl.online"/>
    <x v="21"/>
    <x v="2476"/>
    <n v="1093"/>
    <x v="26"/>
    <n v="8128"/>
    <s v="VIII"/>
    <x v="0"/>
    <s v="MATHEMATICS"/>
    <n v="28"/>
    <s v="3:4"/>
    <s v="3:1"/>
    <n v="0.6"/>
    <n v="175"/>
    <n v="0.24"/>
    <s v="Rs 300 profit"/>
    <s v="Rs 150"/>
    <n v="21500"/>
    <n v="200"/>
    <s v="SOCIAL STUDIES"/>
    <s v="21 Sep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a)   Hindi"/>
    <s v="(d)   1,2,3,4"/>
    <s v="C     a-2            b-4              c-1             d-3"/>
    <s v="(a)   To Make the English the medium of instruction for higher education."/>
    <s v="SUBMIT"/>
  </r>
  <r>
    <d v="2023-11-06T09:59:40"/>
    <s v="sujal8a127.kv2nmh@kvsrobpl.online"/>
    <x v="16"/>
    <x v="2477"/>
    <n v="2345"/>
    <x v="1"/>
    <n v="35"/>
    <s v="VIII"/>
    <x v="0"/>
    <s v="MATHEMATICS"/>
    <n v="12"/>
    <s v="2:3"/>
    <s v="48:1"/>
    <n v="0.3"/>
    <n v="75"/>
    <n v="0.24"/>
    <s v="Rs 300 profit"/>
    <s v="Rs 150"/>
    <n v="21500"/>
    <n v="200"/>
    <s v="SCIENCE"/>
    <s v="25 Dec 1973"/>
    <s v="Egg"/>
    <s v="Girl"/>
    <s v="In Male body"/>
    <s v="Two"/>
    <s v="Global Warming"/>
    <s v="Satpura"/>
    <s v="Sanctuaries"/>
    <s v="Flora"/>
    <s v="Uttarakhand"/>
    <s v="SOCIAL STUDIES"/>
    <s v="(c)   Biography"/>
    <s v="(d)   Calcutta"/>
    <s v="(a)  Charles Wood"/>
    <s v="(a) Where the child was happy"/>
    <s v="(b)  Rabindranath Tagore"/>
    <s v="(a)   It would make them honest and truthful."/>
    <s v="(c)   Sanskrit"/>
    <s v="(a)   Only 1"/>
    <s v="B    a-2            b-3              c-1            d-4"/>
    <s v="(b)  To control Indian territories ."/>
    <s v="SUBMIT"/>
  </r>
  <r>
    <d v="2023-11-06T10:00:46"/>
    <s v="rajveer8a092.kv2nmh@kvsrobpl.online"/>
    <x v="23"/>
    <x v="2478"/>
    <n v="2345"/>
    <x v="1"/>
    <n v="32"/>
    <s v="VIII"/>
    <x v="0"/>
    <s v="SCIENCE"/>
    <n v="12"/>
    <s v="3:2"/>
    <s v="1:30"/>
    <n v="0.6"/>
    <n v="200"/>
    <n v="0.2"/>
    <s v="Rs 300 profit"/>
    <s v="Rs 100"/>
    <n v="23000"/>
    <n v="250"/>
    <s v="SOCIAL STUDIES"/>
    <s v="21 Sep 1973"/>
    <s v="Ovum"/>
    <s v="Girl"/>
    <s v="Outside Male body"/>
    <s v="Four"/>
    <s v="Global Warming"/>
    <s v="Dudhwa"/>
    <s v="All of the above"/>
    <s v="Flora"/>
    <s v="Assam"/>
    <s v="SOCIAL STUDIES"/>
    <s v="(c)   Biography"/>
    <s v="(c)   Kanpur"/>
    <s v="(d)   Lord Mayo"/>
    <s v="(c) He/she was able to explore her own thoughts and desire"/>
    <s v="(c)  PT. Jawahar Lal Nehru"/>
    <s v="(d) All of these."/>
    <s v="(d)  Arabic"/>
    <s v="(d)   1,2,3,4"/>
    <s v="D     a-3            b-4              c-2              d-1"/>
    <s v="(b)  To control Indian territories ."/>
    <s v="SUBMIT"/>
  </r>
  <r>
    <d v="2023-11-06T10:02:15"/>
    <s v="abhay8-a9053.2bpl@kvsrobpl.online"/>
    <x v="4"/>
    <x v="2479"/>
    <n v="1093"/>
    <x v="26"/>
    <n v="9103"/>
    <s v="VIII"/>
    <x v="0"/>
    <s v="MATHEMATICS"/>
    <s v="None of these"/>
    <s v="3:4"/>
    <s v="1:30"/>
    <n v="0.3"/>
    <n v="200"/>
    <n v="0.24"/>
    <s v="Rs 300 profit"/>
    <s v="Rs 150"/>
    <n v="21500"/>
    <n v="210"/>
    <s v="SCIENCE"/>
    <s v="1 Apr 1973"/>
    <s v="Zygote"/>
    <s v="Girl"/>
    <s v="Female body"/>
    <s v="Four"/>
    <s v="Rain Fall"/>
    <s v="Satpura"/>
    <s v="All of the above"/>
    <s v="Species"/>
    <s v="Uttarakhand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6T10:03:22"/>
    <s v="om8a4092bhind@kvsrobpl.online"/>
    <x v="12"/>
    <x v="2480"/>
    <n v="1090"/>
    <x v="35"/>
    <n v="8119"/>
    <s v="VIII"/>
    <x v="0"/>
    <s v="MATHEMATICS"/>
    <n v="28"/>
    <s v="3:4"/>
    <s v="48:1"/>
    <n v="0.4"/>
    <n v="75"/>
    <n v="0.1"/>
    <s v="Rs 300 profit"/>
    <s v="Rs 150"/>
    <n v="23000"/>
    <n v="210"/>
    <s v="SOCIAL STUDIES"/>
    <s v="1 Apr 1973"/>
    <s v="Egg"/>
    <s v="Donkey"/>
    <s v="Outside Male body"/>
    <s v="Four"/>
    <s v="Global Warming"/>
    <s v="Satpura"/>
    <s v="All of the above"/>
    <s v="Flora"/>
    <s v="Uttarakhand"/>
    <s v="SOCIAL STUDIES"/>
    <s v="(a)   Biolinguist"/>
    <s v="(c)   Kanpur"/>
    <s v="(b)   Max Muller"/>
    <s v="(d) All of the above"/>
    <s v="(c)  PT. Jawahar Lal Nehru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6T10:03:24"/>
    <s v="anubhav8-c15489.1indrs1@kvsrobpl.online"/>
    <x v="8"/>
    <x v="2481"/>
    <n v="1110"/>
    <x v="11"/>
    <n v="8306"/>
    <s v="VIII"/>
    <x v="3"/>
    <s v="MATHEMATICS"/>
    <n v="24"/>
    <s v="4:3"/>
    <s v="1:48"/>
    <n v="0.6"/>
    <n v="75"/>
    <n v="0.24"/>
    <s v="Rs 300 profit"/>
    <s v="Rs 150"/>
    <n v="22500"/>
    <n v="21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a) Where the child was happy"/>
    <s v="(c)  PT. Jawahar Lal Nehru"/>
    <s v="(c)  It would make them change their tastes and desires and create a demand for British goods."/>
    <s v="(d)  Arabic"/>
    <s v="(d)   1,2,3,4"/>
    <s v="C     a-2            b-4              c-1             d-3"/>
    <s v="(a)   To Make the English the medium of instruction for higher education."/>
    <s v="SUBMIT"/>
  </r>
  <r>
    <d v="2023-11-06T10:03:25"/>
    <s v="prince8-c15430.1indrs1@kvsrobpl.online"/>
    <x v="2"/>
    <x v="2482"/>
    <n v="1110"/>
    <x v="11"/>
    <n v="8336"/>
    <s v="VIII"/>
    <x v="3"/>
    <s v="MATHEMATICS"/>
    <n v="24"/>
    <s v="4:3"/>
    <s v="1:48"/>
    <n v="0.6"/>
    <n v="75"/>
    <n v="0.2"/>
    <s v="Rs 300 Loss"/>
    <s v="Rs 150"/>
    <n v="22500"/>
    <n v="210"/>
    <s v="SOCIAL STUDIES"/>
    <s v="1 Apr 1973"/>
    <s v="Ovum"/>
    <s v="Cloned Sheep"/>
    <s v="Outside Female body"/>
    <s v="Two"/>
    <s v="Global Warming"/>
    <s v="Satpura"/>
    <s v="Biosphere Reserve"/>
    <s v="Fauna"/>
    <s v="Madhya Pradesh"/>
    <s v="NAME SECTION"/>
    <s v="(c)   Translator"/>
    <s v="(c)   Kanpur"/>
    <s v="(d) Williams jones"/>
    <s v="(d) All of the above"/>
    <s v="(b)  Rabindranath Tagore"/>
    <s v="(b)  It would expand the trade and commerce."/>
    <s v="(b)   English"/>
    <s v="(b)   Only 2"/>
    <s v="A    a-1             b-2             c-3            d-4"/>
    <s v="(b)  To control Indian territories ."/>
    <s v="SUBMIT"/>
  </r>
  <r>
    <d v="2023-11-06T10:04:02"/>
    <s v="priyasha8-a0721.sheopur@kvsrobpl.online"/>
    <x v="10"/>
    <x v="2483"/>
    <n v="2123"/>
    <x v="44"/>
    <n v="833"/>
    <s v="VIII"/>
    <x v="0"/>
    <s v="SCIENCE"/>
    <n v="28"/>
    <s v="3:4"/>
    <s v="1:48"/>
    <n v="0.3"/>
    <n v="200"/>
    <n v="0.1"/>
    <s v="Rs 300 profit"/>
    <s v="Rs 50"/>
    <n v="23000"/>
    <n v="100"/>
    <s v="SOCIAL STUDIES"/>
    <s v="21 Sep 1973"/>
    <s v="Zygote"/>
    <s v="Cloned Sheep"/>
    <s v="Female body"/>
    <s v="Two"/>
    <s v="Global Warming"/>
    <s v="Satpura"/>
    <s v="Biosphere Reserve"/>
    <s v="Species"/>
    <s v="Madhya Pradesh"/>
    <s v="MATHEMATICS"/>
    <s v="(c)   Translator"/>
    <s v="(b)   Banaras"/>
    <s v="(d) Williams jones"/>
    <s v="(a) Where the child was happy"/>
    <s v="(d)  William Jones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6T10:04:35"/>
    <s v="paras8-d013366.brgh@kvsrobpl.online"/>
    <x v="12"/>
    <x v="2484"/>
    <n v="1091"/>
    <x v="5"/>
    <n v="8427"/>
    <s v="VIII"/>
    <x v="5"/>
    <s v="MATHEMATICS"/>
    <n v="28"/>
    <s v="3:4"/>
    <s v="1:30"/>
    <n v="0.5"/>
    <n v="175"/>
    <n v="0.24"/>
    <s v="Rs 300 profit"/>
    <s v="Rs 150"/>
    <n v="21500"/>
    <n v="210"/>
    <s v="SCIENCE"/>
    <s v="1 Apr 1973"/>
    <s v="Ovum"/>
    <s v="Donkey"/>
    <s v="In Male body"/>
    <s v="Two"/>
    <s v="Fog"/>
    <s v="Satpura"/>
    <s v="Biosphere Reserve"/>
    <s v="Flora"/>
    <s v="Madhya Pradesh"/>
    <s v="SOCIAL STUDIES"/>
    <s v="(c)   Translator"/>
    <s v="(b)   Banaras"/>
    <s v="(a)  Charles Wood"/>
    <s v="(a) Where the child was happy"/>
    <s v="(b)  Rabindranath Tagore"/>
    <s v="(a)   It would make them honest and truthful."/>
    <s v="(a)   Hindi"/>
    <s v="(a)   Only 1"/>
    <s v="A    a-1             b-2             c-3            d-4"/>
    <s v="(a)   To Make the English the medium of instruction for higher education."/>
    <s v="SUBMIT"/>
  </r>
  <r>
    <d v="2023-11-06T10:04:58"/>
    <s v="tripti8-d015278.brgh@kvsrobpl.online"/>
    <x v="1"/>
    <x v="2485"/>
    <n v="1091"/>
    <x v="5"/>
    <n v="8442"/>
    <s v="VIII"/>
    <x v="5"/>
    <s v="SCIENCE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0:05:13"/>
    <s v="adarsh8-c15429.1indrs1@kvsrobpl.online"/>
    <x v="4"/>
    <x v="2486"/>
    <n v="1110"/>
    <x v="11"/>
    <n v="8303"/>
    <s v="VIII"/>
    <x v="3"/>
    <s v="SOCIAL SCIENCE"/>
    <s v="None of these"/>
    <s v="4:3"/>
    <s v="1:48"/>
    <n v="0.6"/>
    <n v="175"/>
    <n v="0.24"/>
    <s v="30% Profit"/>
    <s v="Rs 150"/>
    <n v="22500"/>
    <n v="250"/>
    <s v="SOCIAL STUDIES"/>
    <s v="23 May 1973"/>
    <s v="Zygote"/>
    <s v="Cloned Sheep"/>
    <s v="Female body"/>
    <s v="Two"/>
    <s v="Winter Season"/>
    <s v="Satpura"/>
    <s v="All of the above"/>
    <s v="Fauna"/>
    <s v="Assam"/>
    <s v="MATHEMATICS"/>
    <s v="(b)   Linguist"/>
    <s v="(b)   Banaras"/>
    <s v="(d) Williams jones"/>
    <s v="(d) All of the above"/>
    <s v="(a)  Mahatma Gandhi"/>
    <s v="(d) All of these."/>
    <s v="(a)   Hindi"/>
    <s v="(c)   1,2,3"/>
    <s v="D     a-3            b-4              c-2              d-1"/>
    <s v="(a)   To Make the English the medium of instruction for higher education."/>
    <s v="SUBMIT"/>
  </r>
  <r>
    <d v="2023-11-06T10:05:26"/>
    <s v="shreya8-a8638.2bpl@kvsrobpl.online"/>
    <x v="12"/>
    <x v="2487"/>
    <n v="1093"/>
    <x v="26"/>
    <n v="37"/>
    <s v="VIII"/>
    <x v="0"/>
    <s v="MATHEMATICS"/>
    <n v="12"/>
    <s v="2:3"/>
    <s v="3:1"/>
    <n v="0.4"/>
    <n v="175"/>
    <n v="0.24"/>
    <s v="Rs 300 profit"/>
    <s v="Rs 100"/>
    <n v="21500"/>
    <n v="100"/>
    <s v="SCIENCE"/>
    <s v="23 May 1973"/>
    <s v="Zygote"/>
    <s v="Cloned Sheep"/>
    <s v="Female body"/>
    <s v="One"/>
    <s v="Winter Season"/>
    <s v="Satpura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a)   Only 1"/>
    <s v="B    a-2            b-3              c-1            d-4"/>
    <s v="(d) To impose Doctrine of Laps."/>
    <s v="SUBMIT"/>
  </r>
  <r>
    <d v="2023-11-06T10:05:35"/>
    <s v="atharv8-c15477.1indrs1@kvsrobpl.online"/>
    <x v="10"/>
    <x v="2488"/>
    <n v="1110"/>
    <x v="11"/>
    <n v="8309"/>
    <s v="VIII"/>
    <x v="3"/>
    <s v="MATHEMATICS"/>
    <s v="None of these"/>
    <s v="4:3"/>
    <s v="1:48"/>
    <n v="0.6"/>
    <n v="75"/>
    <n v="0.24"/>
    <s v="Rs 300 profit"/>
    <s v="Rs 150"/>
    <n v="22500"/>
    <n v="250"/>
    <s v="SOCIAL STUDIES"/>
    <s v="23 May 1973"/>
    <s v="Zygote"/>
    <s v="Cloned Sheep"/>
    <s v="Female body"/>
    <s v="Two"/>
    <s v="Winter Season"/>
    <s v="Satpura"/>
    <s v="All of the above"/>
    <s v="Fauna"/>
    <s v="Assam"/>
    <s v="SOCIAL STUDIES"/>
    <s v="(b)   Linguist"/>
    <s v="(b)   Banaras"/>
    <s v="(d) Williams jones"/>
    <s v="(d) All of the above"/>
    <s v="(d)  William Jones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6T10:05:41"/>
    <s v="dhiraj8-c17079.1indrs1@kvsrobpl.online"/>
    <x v="22"/>
    <x v="2489"/>
    <n v="1110"/>
    <x v="11"/>
    <n v="8313"/>
    <s v="VIII"/>
    <x v="3"/>
    <s v="SCIENCE"/>
    <s v="None of these"/>
    <s v="4:3"/>
    <s v="1:48"/>
    <n v="0.6"/>
    <n v="175"/>
    <n v="0.24"/>
    <s v="Rs 300 profit"/>
    <s v="Rs 150"/>
    <n v="22500"/>
    <n v="250"/>
    <s v="SOCIAL STUDIES"/>
    <s v="23 May 1973"/>
    <s v="Zygote"/>
    <s v="Cloned Sheep"/>
    <s v="Female body"/>
    <s v="Two"/>
    <s v="Global Warming"/>
    <s v="Satpura"/>
    <s v="All of the above"/>
    <s v="Fauna"/>
    <s v="Assam"/>
    <s v="SOCIAL STUDIES"/>
    <s v="(b)   Linguist"/>
    <s v="(b)   Banaras"/>
    <s v="(d) Williams jones"/>
    <s v="(d) All of the above"/>
    <s v="(d)  William Jones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6T10:06:17"/>
    <s v="rishabh8-d014789.brgh@kvsrobpl.online"/>
    <x v="13"/>
    <x v="2490"/>
    <n v="1091"/>
    <x v="5"/>
    <n v="32"/>
    <s v="VIII"/>
    <x v="5"/>
    <s v="MATHEMATICS"/>
    <n v="12"/>
    <s v="3:4"/>
    <s v="48:1"/>
    <n v="0.6"/>
    <n v="75"/>
    <n v="0.2"/>
    <s v="30% Profit"/>
    <s v="Rs 50"/>
    <n v="23000"/>
    <n v="210"/>
    <s v="SCIENCE"/>
    <s v="1 Apr 1973"/>
    <s v="Zygote"/>
    <s v="Girl"/>
    <s v="Female body"/>
    <s v="Two"/>
    <s v="Fog"/>
    <s v="Dudhwa"/>
    <s v="Biosphere Reserve"/>
    <s v="Fauna"/>
    <s v="West Bengal"/>
    <s v="SOCIAL STUDIES"/>
    <s v="(a)   Biolinguist"/>
    <s v="(a)   Lucknow"/>
    <s v="(d)   Lord Mayo"/>
    <s v="(a) Where the child was happy"/>
    <s v="(a)  Mahatma Gandhi"/>
    <s v="(d) All of these."/>
    <s v="(b)   English"/>
    <s v="(d)   1,2,3,4"/>
    <s v="B    a-2            b-3              c-1            d-4"/>
    <s v="(d) To impose Doctrine of Laps."/>
    <s v="SUBMIT"/>
  </r>
  <r>
    <d v="2023-11-06T10:07:48"/>
    <s v="vaishanavi8-a8083.2bpl@kvsrobpl.online"/>
    <x v="22"/>
    <x v="2491"/>
    <n v="1093"/>
    <x v="26"/>
    <n v="8148"/>
    <s v="VIII"/>
    <x v="0"/>
    <s v="SCIENCE"/>
    <n v="28"/>
    <s v="3:4"/>
    <s v="3:1"/>
    <n v="0.6"/>
    <n v="200"/>
    <n v="0.1"/>
    <s v="Rs 300 profit"/>
    <s v="Rs 100"/>
    <n v="215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D     a-3            b-4              c-2              d-1"/>
    <s v="(b)  To control Indian territories ."/>
    <s v="SUBMIT"/>
  </r>
  <r>
    <d v="2023-11-06T10:08:17"/>
    <s v="dimpal8-a7560.2bpl@kvsrobpl.online"/>
    <x v="6"/>
    <x v="2492"/>
    <n v="1093"/>
    <x v="26"/>
    <n v="8116"/>
    <s v="VIII"/>
    <x v="0"/>
    <s v="MATHEMATICS"/>
    <n v="12"/>
    <s v="4:3"/>
    <s v="1:48"/>
    <n v="0.6"/>
    <n v="75"/>
    <n v="0.2"/>
    <s v="30% Profit"/>
    <s v="Rs 150"/>
    <n v="22000"/>
    <n v="210"/>
    <s v="SCIENCE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6T10:08:23"/>
    <s v="kratika8-a7032.2bpl@kvsrobpl.online"/>
    <x v="7"/>
    <x v="2493"/>
    <n v="1093"/>
    <x v="26"/>
    <n v="8122"/>
    <s v="VIII"/>
    <x v="0"/>
    <s v="MATHEMATICS"/>
    <n v="12"/>
    <s v="4:3"/>
    <s v="1:48"/>
    <n v="0.6"/>
    <n v="75"/>
    <n v="0.2"/>
    <s v="30%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6T10:08:33"/>
    <s v="tanushka8-a7099.2bpl@kvsrobpl.online"/>
    <x v="0"/>
    <x v="2494"/>
    <n v="1093"/>
    <x v="26"/>
    <n v="8144"/>
    <s v="VIII"/>
    <x v="0"/>
    <s v="MATHEMATICS"/>
    <n v="28"/>
    <s v="3:4"/>
    <s v="1:30"/>
    <n v="0.3"/>
    <n v="220"/>
    <n v="0.1"/>
    <s v="Rs 300 Loss"/>
    <s v="Rs 150"/>
    <n v="21500"/>
    <n v="200"/>
    <s v="SCIENCE"/>
    <s v="23 May 1973"/>
    <s v="Zygote"/>
    <s v="Girl"/>
    <s v="Female body"/>
    <s v="One"/>
    <s v="Global Warming"/>
    <s v="Satpura"/>
    <s v="National Parks"/>
    <s v="Flora"/>
    <s v="Madhya Pradesh"/>
    <s v="SOCIAL STUDIES"/>
    <s v="(b)   Linguist"/>
    <s v="(a)   Lucknow"/>
    <s v="(a)  Charles Wood"/>
    <s v="(b) Where he/she could be free and creative"/>
    <s v="(a)  Mahatma Gandhi"/>
    <s v="(c)  It would make them change their tastes and desires and create a demand for British goods."/>
    <s v="(b)   English"/>
    <s v="(c)   1,2,3"/>
    <s v="D     a-3            b-4              c-2              d-1"/>
    <s v="(b)  To control Indian territories ."/>
    <s v="SUBMIT"/>
  </r>
  <r>
    <d v="2023-11-06T10:09:09"/>
    <s v="harsh8a3414bhind@kvsrobpl.online"/>
    <x v="10"/>
    <x v="2495"/>
    <n v="1090"/>
    <x v="35"/>
    <n v="8114"/>
    <s v="VIII"/>
    <x v="0"/>
    <s v="MATHEMATICS"/>
    <n v="28"/>
    <s v="3:4"/>
    <s v="1:48"/>
    <n v="0.6"/>
    <n v="175"/>
    <n v="0.24"/>
    <s v="Rs 300 profit"/>
    <s v="Rs 150"/>
    <n v="23000"/>
    <n v="200"/>
    <s v="SCIENCE"/>
    <s v="25 Dec 1973"/>
    <s v="Zygote"/>
    <s v="Cloned Sheep"/>
    <s v="Female body"/>
    <s v="Two"/>
    <s v="Global Warming"/>
    <s v="Satpura"/>
    <s v="All of the above"/>
    <s v="Fauna"/>
    <s v="Assam"/>
    <s v="SOCIAL STUDIES"/>
    <s v="(c)   Translator"/>
    <s v="(b)   Banaras"/>
    <s v="(d)   Lord Mayo"/>
    <s v="(d) All of the above"/>
    <s v="(d)  William Jones"/>
    <s v="(d) All of these."/>
    <s v="(d)  Arabic"/>
    <s v="(c)   1,2,3"/>
    <s v="A    a-1             b-2             c-3            d-4"/>
    <s v="(d) To impose Doctrine of Laps."/>
    <s v="SUBMIT"/>
  </r>
  <r>
    <d v="2023-11-06T10:09:30"/>
    <s v="aryan8-d015523.brgh@kvsrobpl.online"/>
    <x v="0"/>
    <x v="2496"/>
    <n v="1091"/>
    <x v="5"/>
    <n v="13"/>
    <s v="VIII"/>
    <x v="5"/>
    <s v="SCIENCE"/>
    <n v="28"/>
    <s v="3:4"/>
    <s v="1:30"/>
    <n v="0.6"/>
    <n v="200"/>
    <n v="0.3"/>
    <s v="Rs 300 Loss"/>
    <s v="Rs 200"/>
    <n v="22000"/>
    <n v="250"/>
    <s v="SOCIAL STUDIES"/>
    <s v="23 May 1973"/>
    <s v="Foetus"/>
    <s v="Donkey"/>
    <s v="Female body"/>
    <s v="Two"/>
    <s v="Global Warming"/>
    <s v="Satpura"/>
    <s v="All of the above"/>
    <s v="Species"/>
    <s v="Madhya Pradesh"/>
    <s v="MATHEMATICS"/>
    <s v="(b)   Linguist"/>
    <s v="(b)   Banaras"/>
    <s v="(d)   Lord Mayo"/>
    <s v="(d) All of the above"/>
    <s v="(c)  PT. Jawahar Lal Nehru"/>
    <s v="(b)  It would expand the trade and commerce."/>
    <s v="(a)   Hindi"/>
    <s v="(a)   Only 1"/>
    <s v="B    a-2            b-3              c-1            d-4"/>
    <s v="(d) To impose Doctrine of Laps."/>
    <s v="SUBMIT"/>
  </r>
  <r>
    <d v="2023-11-06T10:09:47"/>
    <s v="sakshi8a4128bhind@kvsrobpl.online"/>
    <x v="12"/>
    <x v="2497"/>
    <n v="1090"/>
    <x v="35"/>
    <n v="37"/>
    <s v="VIII"/>
    <x v="0"/>
    <s v="MATHEMATICS"/>
    <n v="12"/>
    <s v="3:4"/>
    <s v="1:48"/>
    <n v="0.4"/>
    <n v="200"/>
    <n v="0.2"/>
    <s v="Rs 300 Loss"/>
    <s v="Rs 100"/>
    <n v="22000"/>
    <n v="100"/>
    <s v="SCIENCE"/>
    <s v="21 Sep 1973"/>
    <s v="Zygote"/>
    <s v="Donkey"/>
    <s v="Female body"/>
    <s v="Two"/>
    <s v="Global Warming"/>
    <s v="Satpura"/>
    <s v="All of the above"/>
    <s v="Fauna"/>
    <s v="Assam"/>
    <s v="SOCIAL STUDIES"/>
    <s v="(c)   Biography"/>
    <s v="(b)   Banaras"/>
    <s v="(d)   Lord Mayo"/>
    <s v="(d) All of the above"/>
    <s v="(d)  William Jones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06T10:10:29"/>
    <s v="aditya8a3438bhind@kvsrobpl.online"/>
    <x v="12"/>
    <x v="2498"/>
    <n v="1090"/>
    <x v="35"/>
    <n v="8103"/>
    <s v="VIII"/>
    <x v="0"/>
    <s v="SCIENCE"/>
    <n v="24"/>
    <s v="3:4"/>
    <s v="1:48"/>
    <n v="0.6"/>
    <n v="75"/>
    <n v="0.24"/>
    <s v="Rs 300 profit"/>
    <s v="Rs 150"/>
    <n v="22500"/>
    <n v="200"/>
    <s v="SCIENCE"/>
    <s v="25 Dec 1973"/>
    <s v="Zygote"/>
    <s v="Cloned Sheep"/>
    <s v="In Male body"/>
    <s v="One"/>
    <s v="Global Warming"/>
    <s v="Satpura"/>
    <s v="National Parks"/>
    <s v="Fauna"/>
    <s v="West Bengal"/>
    <s v="SOCIAL STUDIES"/>
    <s v="(c)   Translator"/>
    <s v="(a)   Lucknow"/>
    <s v="(d)   Lord Mayo"/>
    <s v="(d) All of the above"/>
    <s v="(d)  William Jones"/>
    <s v="(c)  It would make them change their tastes and desires and create a demand for British goods."/>
    <s v="(d)  Arabic"/>
    <s v="(d)   1,2,3,4"/>
    <s v="A    a-1             b-2             c-3            d-4"/>
    <s v="(a)   To Make the English the medium of instruction for higher education."/>
    <s v="SUBMIT"/>
  </r>
  <r>
    <d v="2023-11-06T10:10:31"/>
    <s v="ananya8a3526bhind@kvsrobpl.online"/>
    <x v="18"/>
    <x v="2499"/>
    <n v="1090"/>
    <x v="35"/>
    <n v="8104"/>
    <s v="VIII"/>
    <x v="0"/>
    <s v="MATHEMATICS"/>
    <n v="12"/>
    <s v="2:3"/>
    <s v="3:1"/>
    <n v="0.3"/>
    <n v="75"/>
    <n v="0.2"/>
    <s v="30% Profit"/>
    <s v="Rs 150"/>
    <n v="21500"/>
    <n v="200"/>
    <s v="SCIENCE"/>
    <s v="23 May 1973"/>
    <s v="Zygote"/>
    <s v="Donkey"/>
    <s v="Female body"/>
    <s v="Two"/>
    <s v="Global Warming"/>
    <s v="Bori"/>
    <s v="National Parks"/>
    <s v="Flora"/>
    <s v="Assam"/>
    <s v="SOCIAL STUDIES"/>
    <s v="(c)   Translator"/>
    <s v="(b)   Banaras"/>
    <s v="(d)   Lord Mayo"/>
    <s v="(d) All of the above"/>
    <s v="(c)  PT. Jawahar Lal Nehru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06T10:11:01"/>
    <s v="piyush8a4454bhind@kvsrobpl.online"/>
    <x v="23"/>
    <x v="2500"/>
    <s v="PIYUSH KUMAR"/>
    <x v="35"/>
    <n v="8124"/>
    <s v="VIII"/>
    <x v="0"/>
    <s v="MATHEMATICS"/>
    <n v="12"/>
    <s v="4:3"/>
    <s v="48:1"/>
    <n v="0.5"/>
    <n v="200"/>
    <n v="0.24"/>
    <s v="30% Profit"/>
    <s v="Rs 200"/>
    <n v="22500"/>
    <n v="200"/>
    <s v="SCIENCE"/>
    <s v="23 May 1973"/>
    <s v="Foetus"/>
    <s v="Donkey"/>
    <s v="Female body"/>
    <s v="Two"/>
    <s v="Winter Season"/>
    <s v="Satpura"/>
    <s v="Biosphere Reserve"/>
    <s v="Species"/>
    <s v="Madhya Pradesh"/>
    <s v="SOCIAL STUDIES"/>
    <s v="(a)   Biolinguist"/>
    <s v="(c)   Kanpur"/>
    <s v="(d)   Lord Mayo"/>
    <s v="(b) Where he/she could be free and creative"/>
    <s v="(a)  Mahatma Gandhi"/>
    <s v="(c)  It would make them change their tastes and desires and create a demand for British goods."/>
    <s v="(a)   Hindi"/>
    <s v="(c)   1,2,3"/>
    <s v="A    a-1             b-2             c-3            d-4"/>
    <s v="(a)   To Make the English the medium of instruction for higher education."/>
    <s v="SUBMIT"/>
  </r>
  <r>
    <d v="2023-11-06T10:11:11"/>
    <s v="priyanshu8a4617bhind@kvsrobpl.online"/>
    <x v="15"/>
    <x v="2501"/>
    <n v="1090"/>
    <x v="35"/>
    <n v="26"/>
    <s v="VIII"/>
    <x v="0"/>
    <s v="MATHEMATICS"/>
    <n v="24"/>
    <s v="3:4"/>
    <s v="1:30"/>
    <n v="0.3"/>
    <n v="220"/>
    <n v="0.2"/>
    <s v="Rs 300 Loss"/>
    <s v="Rs 150"/>
    <n v="22500"/>
    <n v="210"/>
    <s v="SCIENCE"/>
    <s v="23 May 1973"/>
    <s v="Ovum"/>
    <s v="Girl"/>
    <s v="Female body"/>
    <s v="Two"/>
    <s v="Global Warming"/>
    <s v="Anand"/>
    <s v="All of the above"/>
    <s v="Flora"/>
    <s v="Madhya Pradesh"/>
    <s v="SOCIAL STUDIES"/>
    <s v="(b)   Linguist"/>
    <s v="(c)   Kanpur"/>
    <s v="(d)   Lord Mayo"/>
    <s v="(b) Where he/she could be free and creative"/>
    <s v="(d)  William Jones"/>
    <s v="(b)  It would expand the trade and commerce."/>
    <s v="(d)  Arabic"/>
    <s v="(a)   Only 1"/>
    <s v="B    a-2            b-3              c-1            d-4"/>
    <s v="(b)  To control Indian territories ."/>
    <s v="SUBMIT"/>
  </r>
  <r>
    <d v="2023-11-06T10:11:12"/>
    <s v="harshita8a3514bhind@kvsrobpl.online"/>
    <x v="13"/>
    <x v="418"/>
    <n v="1090"/>
    <x v="35"/>
    <n v="8115"/>
    <s v="VIII"/>
    <x v="0"/>
    <s v="MATHEMATICS"/>
    <n v="28"/>
    <s v="3:4"/>
    <s v="3:1"/>
    <n v="0.5"/>
    <n v="220"/>
    <n v="0.24"/>
    <s v="Rs 300 profit"/>
    <s v="Rs 50"/>
    <n v="23000"/>
    <n v="200"/>
    <s v="SCIENCE"/>
    <s v="23 May 1973"/>
    <s v="Zygote"/>
    <s v="Cloned Sheep"/>
    <s v="Female body"/>
    <s v="Two"/>
    <s v="Global Warming"/>
    <s v="Satpura"/>
    <s v="All of the above"/>
    <s v="Fauna"/>
    <s v="Assam"/>
    <s v="SOCIAL STUDIES"/>
    <s v="(c)   Translator"/>
    <s v="(b)   Banaras"/>
    <s v="(d)   Lord Mayo"/>
    <s v="(d) All of the above"/>
    <s v="(c)  PT. Jawahar Lal Nehru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06T10:11:31"/>
    <s v="jaanvi8-d012843.brgh@kvsrobpl.online"/>
    <x v="21"/>
    <x v="2502"/>
    <n v="1091"/>
    <x v="5"/>
    <n v="8415"/>
    <s v="VIII"/>
    <x v="5"/>
    <s v="MATHEMATICS"/>
    <s v="None of these"/>
    <s v="3:4"/>
    <s v="1:48"/>
    <n v="0.6"/>
    <n v="200"/>
    <n v="0.2"/>
    <s v="Rs 300 profit"/>
    <s v="Rs 100"/>
    <n v="22000"/>
    <n v="210"/>
    <s v="SCIENCE"/>
    <s v="1 Apr 1973"/>
    <s v="Zygote"/>
    <s v="Normal Sheep"/>
    <s v="Outside 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0:11:55"/>
    <s v="mohammed8-c15370.1indrs1@kvsrobpl.online"/>
    <x v="0"/>
    <x v="2503"/>
    <n v="1110"/>
    <x v="11"/>
    <n v="8331"/>
    <s v="VIII"/>
    <x v="3"/>
    <s v="MATHEMATICS"/>
    <n v="12"/>
    <s v="4:3"/>
    <s v="1:30"/>
    <n v="0.6"/>
    <n v="75"/>
    <n v="0.1"/>
    <s v="30% Loss"/>
    <s v="Rs 150"/>
    <n v="21500"/>
    <n v="210"/>
    <s v="SCIENCE"/>
    <s v="21 Sep 1973"/>
    <s v="Zygote"/>
    <s v="Cloned Sheep"/>
    <s v="In Male body"/>
    <s v="Two"/>
    <s v="Global Warming"/>
    <s v="Satpura"/>
    <s v="All of the above"/>
    <s v="Flora"/>
    <s v="Assam"/>
    <s v="SOCIAL STUDIES"/>
    <s v="(a)   Biolinguist"/>
    <s v="(b)   Banaras"/>
    <s v="(d)   Lord Mayo"/>
    <s v="(d) All of the above"/>
    <s v="(d)  William Jones"/>
    <s v="(c)  It would make them change their tastes and desires and create a demand for British goods."/>
    <s v="(b)   English"/>
    <s v="(b)   Only 2"/>
    <s v="D     a-3            b-4              c-2              d-1"/>
    <s v="(b)  To control Indian territories ."/>
    <s v="SUBMIT"/>
  </r>
  <r>
    <d v="2023-11-06T10:11:58"/>
    <s v="rudraksha8-c15487.1indrs1@kvsrobpl.online"/>
    <x v="17"/>
    <x v="2504"/>
    <n v="1110"/>
    <x v="11"/>
    <n v="8340"/>
    <s v="VIII"/>
    <x v="3"/>
    <s v="MATHEMATICS"/>
    <n v="12"/>
    <s v="4:3"/>
    <s v="1:30"/>
    <n v="0.6"/>
    <n v="75"/>
    <n v="0.1"/>
    <s v="30% Profit"/>
    <s v="Rs 150"/>
    <n v="21500"/>
    <n v="210"/>
    <s v="SCIENCE"/>
    <s v="21 Sep 1973"/>
    <s v="Zygote"/>
    <s v="Cloned Sheep"/>
    <s v="Female body"/>
    <s v="Two"/>
    <s v="Global Warming"/>
    <s v="Satpura"/>
    <s v="All of the above"/>
    <s v="Flora"/>
    <s v="Assam"/>
    <s v="SOCIAL STUDIES"/>
    <s v="(a)   Biolinguist"/>
    <s v="(b)   Banaras"/>
    <s v="(d)   Lord Mayo"/>
    <s v="(d) All of the above"/>
    <s v="(c)  PT. Jawahar Lal Nehru"/>
    <s v="(c)  It would make them change their tastes and desires and create a demand for British goods."/>
    <s v="(b)   English"/>
    <s v="(b)   Only 2"/>
    <s v="D     a-3            b-4              c-2              d-1"/>
    <s v="(b)  To control Indian territories ."/>
    <s v="SUBMIT"/>
  </r>
  <r>
    <d v="2023-11-06T10:11:58"/>
    <s v="miran8-c17084.1indrs1@kvsrobpl.online"/>
    <x v="17"/>
    <x v="2505"/>
    <n v="1110"/>
    <x v="11"/>
    <n v="8329"/>
    <s v="VIII"/>
    <x v="3"/>
    <s v="MATHEMATICS"/>
    <n v="12"/>
    <s v="4:3"/>
    <s v="1:30"/>
    <n v="0.6"/>
    <n v="75"/>
    <n v="0.1"/>
    <s v="30% Profit"/>
    <s v="Rs 150"/>
    <n v="21500"/>
    <n v="210"/>
    <s v="SCIENCE"/>
    <s v="21 Sep 1973"/>
    <s v="Zygote"/>
    <s v="Cloned Sheep"/>
    <s v="Female body"/>
    <s v="Two"/>
    <s v="Global Warming"/>
    <s v="Satpura"/>
    <s v="All of the above"/>
    <s v="Flora"/>
    <s v="Assam"/>
    <s v="SOCIAL STUDIES"/>
    <s v="(a)   Biolinguist"/>
    <s v="(b)   Banaras"/>
    <s v="(d)   Lord Mayo"/>
    <s v="(d) All of the above"/>
    <s v="(c)  PT. Jawahar Lal Nehru"/>
    <s v="(c)  It would make them change their tastes and desires and create a demand for British goods."/>
    <s v="(b)   English"/>
    <s v="(b)   Only 2"/>
    <s v="D     a-3            b-4              c-2              d-1"/>
    <s v="(b)  To control Indian territories ."/>
    <s v="SUBMIT"/>
  </r>
  <r>
    <d v="2023-11-06T10:12:16"/>
    <s v="tanishk8-c15428.1indrs1@kvsrobpl.online"/>
    <x v="18"/>
    <x v="2506"/>
    <n v="1110"/>
    <x v="11"/>
    <n v="8343"/>
    <s v="VIII"/>
    <x v="3"/>
    <s v="MATHEMATICS"/>
    <n v="12"/>
    <s v="4:3"/>
    <s v="1:30"/>
    <n v="0.6"/>
    <n v="75"/>
    <n v="0.1"/>
    <s v="30% Loss"/>
    <s v="Rs 150"/>
    <n v="21500"/>
    <n v="210"/>
    <s v="SCIENCE"/>
    <s v="21 Sep 1973"/>
    <s v="Zygote"/>
    <s v="Normal Sheep"/>
    <s v="In Male body"/>
    <s v="Two"/>
    <s v="Global Warming"/>
    <s v="Satpura"/>
    <s v="All of the above"/>
    <s v="Flora"/>
    <s v="Assam"/>
    <s v="SOCIAL STUDIES"/>
    <s v="(a)   Biolinguist"/>
    <s v="(b)   Banaras"/>
    <s v="(d)   Lord Mayo"/>
    <s v="(d) All of the above"/>
    <s v="(d)  William Jones"/>
    <s v="(c)  It would make them change their tastes and desires and create a demand for British goods."/>
    <s v="(b)   English"/>
    <s v="(b)   Only 2"/>
    <s v="D     a-3            b-4              c-2              d-1"/>
    <s v="(b)  To control Indian territories ."/>
    <s v="SUBMIT"/>
  </r>
  <r>
    <d v="2023-11-06T10:13:29"/>
    <s v="raghvendra8a3431bhind@kvsrobpl.online"/>
    <x v="4"/>
    <x v="2507"/>
    <n v="1090"/>
    <x v="35"/>
    <n v="29"/>
    <s v="VIII"/>
    <x v="0"/>
    <s v="MATHEMATICS"/>
    <n v="12"/>
    <s v="3:4"/>
    <s v="1:48"/>
    <n v="0.6"/>
    <n v="175"/>
    <n v="0.1"/>
    <s v="Rs 300 profit"/>
    <s v="Rs 150"/>
    <n v="23000"/>
    <n v="100"/>
    <s v="SCIENCE"/>
    <s v="25 Dec 1973"/>
    <s v="Zygote"/>
    <s v="Donkey"/>
    <s v="Female body"/>
    <s v="Two"/>
    <s v="Global Warming"/>
    <s v="Satpura"/>
    <s v="All of the above"/>
    <s v="Fauna"/>
    <s v="Assam"/>
    <s v="SOCIAL STUDIES"/>
    <s v="(c)   Translator"/>
    <s v="(b)   Banaras"/>
    <s v="(d)   Lord Mayo"/>
    <s v="(d) All of the above"/>
    <s v="(d)  William Jones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06T10:13:54"/>
    <s v="anushka8a4130bhind@kvsrobpl.online"/>
    <x v="13"/>
    <x v="2186"/>
    <n v="1090"/>
    <x v="35"/>
    <n v="8107"/>
    <s v="VIII"/>
    <x v="0"/>
    <s v="SOCIAL SCIENCE"/>
    <n v="28"/>
    <s v="3:4"/>
    <s v="48:1"/>
    <n v="0.3"/>
    <n v="220"/>
    <n v="0.2"/>
    <s v="Rs 300 profit"/>
    <s v="Rs 50"/>
    <n v="23000"/>
    <n v="200"/>
    <s v="NAME SECTION"/>
    <s v="25 Dec 1973"/>
    <s v="Zygote"/>
    <s v="Cloned Sheep"/>
    <s v="Female body"/>
    <s v="Two"/>
    <s v="Global Warming"/>
    <s v="Satpura"/>
    <s v="All of the above"/>
    <s v="Fauna"/>
    <s v="Assam"/>
    <s v="MATHEMATICS"/>
    <s v="(a)   Biolinguist"/>
    <s v="(b)   Banaras"/>
    <s v="(d) Williams jones"/>
    <s v="(c) He/she was able to explore her own thoughts and desire"/>
    <s v="(d)  William Jones"/>
    <s v="(d) All of these."/>
    <s v="(c)   Sanskrit"/>
    <s v="(b)   Only 2"/>
    <s v="A    a-1             b-2             c-3            d-4"/>
    <s v="(d) To impose Doctrine of Laps."/>
    <s v="SUBMIT"/>
  </r>
  <r>
    <d v="2023-11-06T10:14:15"/>
    <s v="navya7-c013284.brgh@kvsrobpl.online"/>
    <x v="12"/>
    <x v="2508"/>
    <n v="1091"/>
    <x v="5"/>
    <n v="8420"/>
    <s v="VIII"/>
    <x v="5"/>
    <s v="SCIENCE"/>
    <n v="12"/>
    <s v="2:3"/>
    <s v="1:30"/>
    <n v="0.3"/>
    <n v="75"/>
    <n v="0.24"/>
    <s v="Rs 300 profit"/>
    <s v="Rs 150"/>
    <n v="21500"/>
    <n v="100"/>
    <s v="SOCIAL STUDIES"/>
    <s v="25 Dec 1973"/>
    <s v="Ovum"/>
    <s v="Girl"/>
    <s v="Female body"/>
    <s v="Two"/>
    <s v="Global Warming"/>
    <s v="Anand"/>
    <s v="All of the above"/>
    <s v="Species"/>
    <s v="Uttarakhand"/>
    <s v="MATHEMATICS"/>
    <s v="(b)   Linguist"/>
    <s v="(c)   Kanpur"/>
    <s v="(d) Williams jones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0:14:16"/>
    <s v="devansh7-b013339.brgh@kvsrobpl.online"/>
    <x v="17"/>
    <x v="2509"/>
    <n v="1091"/>
    <x v="5"/>
    <n v="8410"/>
    <s v="VIII"/>
    <x v="5"/>
    <s v="MATHEMATICS"/>
    <s v="None of these"/>
    <s v="2:3"/>
    <s v="1:30"/>
    <n v="0.5"/>
    <n v="200"/>
    <n v="0.24"/>
    <s v="Rs 300 profit"/>
    <s v="Rs 150"/>
    <n v="21500"/>
    <n v="210"/>
    <s v="SCIENCE"/>
    <s v="25 Dec 1973"/>
    <s v="Ovum"/>
    <s v="Donkey"/>
    <s v="Female body"/>
    <s v="Two"/>
    <s v="Global Warming"/>
    <s v="Bori"/>
    <s v="All of the above"/>
    <s v="Species"/>
    <s v="Uttarakhand"/>
    <s v="SOCIAL STUDIES"/>
    <s v="(b)   Linguist"/>
    <s v="(c)   Kanpur"/>
    <s v="(d) Williams jones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6T10:14:19"/>
    <s v="aditi8-a7577.2bpl@kvsrobpl.online"/>
    <x v="7"/>
    <x v="2510"/>
    <n v="1093"/>
    <x v="26"/>
    <n v="8105"/>
    <s v="VIII"/>
    <x v="0"/>
    <s v="MATHEMATICS"/>
    <n v="12"/>
    <s v="4:3"/>
    <s v="1:48"/>
    <n v="0.6"/>
    <n v="75"/>
    <n v="0.2"/>
    <s v="30%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A    a-1             b-2             c-3            d-4"/>
    <s v="(a)   To Make the English the medium of instruction for higher education."/>
    <s v="SUBMIT"/>
  </r>
  <r>
    <d v="2023-11-06T10:14:27"/>
    <s v="krashan8a3391bhind@kvsrobpl.online"/>
    <x v="23"/>
    <x v="2248"/>
    <n v="1090"/>
    <x v="35"/>
    <n v="8116"/>
    <s v="VIII"/>
    <x v="3"/>
    <s v="MATHEMATICS"/>
    <n v="12"/>
    <s v="2:3"/>
    <s v="48:1"/>
    <n v="0.6"/>
    <n v="75"/>
    <n v="0.2"/>
    <s v="Rs 300 profit"/>
    <s v="Rs 150"/>
    <n v="23000"/>
    <n v="200"/>
    <s v="SCIENCE"/>
    <s v="23 May 1973"/>
    <s v="Foetus"/>
    <s v="Girl"/>
    <s v="In Male body"/>
    <s v="Four"/>
    <s v="Fog"/>
    <s v="Bori"/>
    <s v="All of the above"/>
    <s v="Flora"/>
    <s v="Assam"/>
    <s v="SOCIAL STUDIES"/>
    <s v="(c)   Biography"/>
    <s v="(d)   Calcutta"/>
    <s v="(b)   Max Muller"/>
    <s v="(d) All of the above"/>
    <s v="(b)  Rabindranath Tagore"/>
    <s v="(a)   It would make them honest and truthful."/>
    <s v="(b)   English"/>
    <s v="(c)   1,2,3"/>
    <s v="A    a-1             b-2             c-3            d-4"/>
    <s v="(b)  To control Indian territories ."/>
    <s v="SUBMIT"/>
  </r>
  <r>
    <d v="2023-11-06T10:14:52"/>
    <s v="prince8-d013176.brgh@kvsrobpl.online"/>
    <x v="7"/>
    <x v="2511"/>
    <n v="1091"/>
    <x v="5"/>
    <n v="8429"/>
    <s v="VIII"/>
    <x v="5"/>
    <s v="MATHEMATICS"/>
    <n v="12"/>
    <s v="3:4"/>
    <s v="1:48"/>
    <n v="0.6"/>
    <n v="175"/>
    <n v="0.24"/>
    <s v="Rs 300 Loss"/>
    <s v="Rs 150"/>
    <n v="22500"/>
    <n v="1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0:15:51"/>
    <s v="rohit8a3434bhind@kvsrobpl.online"/>
    <x v="0"/>
    <x v="2512"/>
    <n v="1090"/>
    <x v="35"/>
    <n v="8135"/>
    <s v="VIII"/>
    <x v="0"/>
    <s v="MATHEMATICS"/>
    <n v="28"/>
    <s v="3:4"/>
    <s v="3:1"/>
    <n v="0.3"/>
    <n v="220"/>
    <n v="0.1"/>
    <s v="Rs 300 profit"/>
    <s v="Rs 100"/>
    <n v="21500"/>
    <n v="200"/>
    <s v="SOCIAL STUDIES"/>
    <s v="1 Apr 1973"/>
    <s v="Zygote"/>
    <s v="Donkey"/>
    <s v="Female body"/>
    <s v="Two"/>
    <s v="Winter Season"/>
    <s v="Bori"/>
    <s v="National Parks"/>
    <s v="Breed"/>
    <s v="Madhya Pradesh"/>
    <s v="SOCIAL STUDIES"/>
    <s v="(b)   Linguist"/>
    <s v="(b)   Banaras"/>
    <s v="(a)  Charles Wood"/>
    <s v="(b) Where he/she could be free and creative"/>
    <s v="(d)  William Jones"/>
    <s v="(c)  It would make them change their tastes and desires and create a demand for British goods."/>
    <s v="(c)   Sanskrit"/>
    <s v="(c)   1,2,3"/>
    <s v="A    a-1             b-2             c-3            d-4"/>
    <s v="(a)   To Make the English the medium of instruction for higher education."/>
    <s v="SUBMIT"/>
  </r>
  <r>
    <d v="2023-11-06T10:16:38"/>
    <s v="kumari8-d015171.brgh@kvsrobpl.online"/>
    <x v="21"/>
    <x v="2513"/>
    <n v="1091"/>
    <x v="5"/>
    <n v="8418"/>
    <s v="VIII"/>
    <x v="5"/>
    <s v="MATHEMATICS"/>
    <n v="28"/>
    <s v="3:4"/>
    <s v="1:48"/>
    <n v="0.6"/>
    <n v="175"/>
    <n v="0.2"/>
    <s v="Rs 300 profit"/>
    <s v="Rs 150"/>
    <n v="22500"/>
    <n v="250"/>
    <s v="SCIENCE"/>
    <s v="1 Apr 1973"/>
    <s v="Zygote"/>
    <s v="Normal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B    a-2            b-3              c-1            d-4"/>
    <s v="(a)   To Make the English the medium of instruction for higher education."/>
    <s v="SUBMIT"/>
  </r>
  <r>
    <d v="2023-11-06T10:17:01"/>
    <s v="radha8a3433bhind@kvsrobpl.online"/>
    <x v="7"/>
    <x v="2514"/>
    <n v="1090"/>
    <x v="35"/>
    <n v="8127"/>
    <s v="VIII"/>
    <x v="0"/>
    <s v="SCIENCE"/>
    <n v="12"/>
    <s v="3:4"/>
    <s v="1:48"/>
    <n v="0.6"/>
    <n v="175"/>
    <n v="0.1"/>
    <s v="Rs 300 profit"/>
    <s v="Rs 150"/>
    <n v="23000"/>
    <n v="10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6T10:17:13"/>
    <s v="payal8a4607bhind@kvsrobpl.online"/>
    <x v="4"/>
    <x v="974"/>
    <n v="1090"/>
    <x v="35"/>
    <n v="8123"/>
    <s v="VIII"/>
    <x v="0"/>
    <s v="MATHEMATICS"/>
    <n v="12"/>
    <s v="3:4"/>
    <s v="1:48"/>
    <n v="0.6"/>
    <n v="175"/>
    <n v="0.1"/>
    <s v="Rs 300 profit"/>
    <s v="Rs 150"/>
    <n v="23000"/>
    <n v="100"/>
    <s v="SOCIAL STUDIES"/>
    <s v="25 Dec 1973"/>
    <s v="Zygote"/>
    <s v="Donkey"/>
    <s v="Female body"/>
    <s v="Two"/>
    <s v="Global Warming"/>
    <s v="Satpura"/>
    <s v="All of the above"/>
    <s v="Fauna"/>
    <s v="Assam"/>
    <s v="SOCIAL STUDIES"/>
    <s v="(c)   Translator"/>
    <s v="(b)   Banaras"/>
    <s v="(d)   Lord Mayo"/>
    <s v="(d) All of the above"/>
    <s v="(d)  William Jones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06T10:17:28"/>
    <s v="rajveer8-a6909.2bpl@kvsrobpl.online"/>
    <x v="18"/>
    <x v="2515"/>
    <n v="1093"/>
    <x v="26"/>
    <n v="31"/>
    <s v="VIII"/>
    <x v="0"/>
    <s v="MATHEMATICS"/>
    <n v="12"/>
    <s v="3:4"/>
    <s v="1:30"/>
    <n v="0.6"/>
    <n v="200"/>
    <n v="0.24"/>
    <s v="Rs 300 Loss"/>
    <s v="Rs 100"/>
    <n v="22000"/>
    <n v="200"/>
    <s v="SCIENCE"/>
    <s v="23 May 1973"/>
    <s v="Ovum"/>
    <s v="Cloned Sheep"/>
    <s v="Female body"/>
    <s v="Two"/>
    <s v="Global Warming"/>
    <s v="Satpura"/>
    <s v="All of the above"/>
    <s v="Species"/>
    <s v="Madhya Pradesh"/>
    <s v="SOCIAL STUDIES"/>
    <s v="(a)   Biolinguist"/>
    <s v="(a)   Lucknow"/>
    <s v="(d) Williams jones"/>
    <s v="(b) Where he/she could be free and creative"/>
    <s v="(d)  William Jones"/>
    <s v="(c)  It would make them change their tastes and desires and create a demand for British goods."/>
    <s v="(b)   English"/>
    <s v="(a)   Only 1"/>
    <s v="B    a-2            b-3              c-1            d-4"/>
    <s v="(b)  To control Indian territories ."/>
    <s v="SUBMIT"/>
  </r>
  <r>
    <d v="2023-11-06T10:18:12"/>
    <s v="kratika8a4273bhind@kvsrobpl.online"/>
    <x v="10"/>
    <x v="2516"/>
    <n v="1090"/>
    <x v="35"/>
    <n v="8117"/>
    <s v="VIII"/>
    <x v="0"/>
    <s v="MATHEMATICS"/>
    <n v="12"/>
    <s v="3:4"/>
    <s v="1:48"/>
    <n v="0.6"/>
    <n v="175"/>
    <n v="0.1"/>
    <s v="Rs 300 profit"/>
    <s v="Rs 150"/>
    <n v="23000"/>
    <n v="100"/>
    <s v="SCIENCE"/>
    <s v="25 Dec 1973"/>
    <s v="Zygote"/>
    <s v="Cloned Sheep"/>
    <s v="Female body"/>
    <s v="Two"/>
    <s v="Global Warming"/>
    <s v="Satpura"/>
    <s v="All of the above"/>
    <s v="Fauna"/>
    <s v="Assam"/>
    <s v="SOCIAL STUDIES"/>
    <s v="(c)   Translator"/>
    <s v="(b)   Banaras"/>
    <s v="(d)   Lord Mayo"/>
    <s v="(d) All of the above"/>
    <s v="(d)  William Jones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06T10:18:42"/>
    <s v="palak8a4318bhind@kvsrobpl.online"/>
    <x v="4"/>
    <x v="2517"/>
    <n v="1090"/>
    <x v="35"/>
    <n v="21"/>
    <s v="VIII"/>
    <x v="0"/>
    <s v="MATHEMATICS"/>
    <n v="12"/>
    <s v="3:4"/>
    <s v="1:48"/>
    <n v="0.6"/>
    <n v="175"/>
    <n v="0.1"/>
    <s v="Rs 300 profit"/>
    <s v="Rs 150"/>
    <n v="23000"/>
    <n v="100"/>
    <s v="SCIENCE"/>
    <s v="25 Dec 1973"/>
    <s v="Zygote"/>
    <s v="Donkey"/>
    <s v="Female body"/>
    <s v="Zero"/>
    <s v="Fog"/>
    <s v="Anand"/>
    <s v="Biosphere Reserve"/>
    <s v="Flora"/>
    <s v="Assam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6T10:18:42"/>
    <s v="vidhanika8-d015590.brgh@kvsrobpl.online"/>
    <x v="18"/>
    <x v="2518"/>
    <n v="1091"/>
    <x v="5"/>
    <n v="8444"/>
    <s v="VIII"/>
    <x v="5"/>
    <s v="SOCIAL SCIENCE"/>
    <s v="None of these"/>
    <s v="3:2"/>
    <s v="3:1"/>
    <n v="0.3"/>
    <n v="220"/>
    <n v="0.2"/>
    <s v="Rs 300 profit"/>
    <s v="Rs 200"/>
    <n v="21500"/>
    <n v="100"/>
    <s v="NAME SECTION"/>
    <s v="23 May 1973"/>
    <s v="Ovum"/>
    <s v="Cloned Sheep"/>
    <s v="Female body"/>
    <s v="One"/>
    <s v="Winter Season"/>
    <s v="Anand"/>
    <s v="Biosphere Reserve"/>
    <s v="Fauna"/>
    <s v="West Bengal"/>
    <s v="MATHEMATICS"/>
    <s v="(a)   Biolinguist"/>
    <s v="(a)   Lucknow"/>
    <s v="(b)   Max Muller"/>
    <s v="(d) All of the above"/>
    <s v="(a)  Mahatma Gandhi"/>
    <s v="(c)  It would make them change their tastes and desires and create a demand for British goods."/>
    <s v="(a)   Hindi"/>
    <s v="(b)   Only 2"/>
    <s v="C     a-2            b-4              c-1             d-3"/>
    <s v="(a)   To Make the English the medium of instruction for higher education."/>
    <s v="SUBMIT"/>
  </r>
  <r>
    <d v="2023-11-06T10:19:32"/>
    <s v="aditi8-d013130.brgh@kvsrobpl.online"/>
    <x v="14"/>
    <x v="2519"/>
    <n v="1091"/>
    <x v="5"/>
    <n v="8403"/>
    <s v="VIII"/>
    <x v="5"/>
    <s v="SCIENCE"/>
    <n v="24"/>
    <s v="3:4"/>
    <s v="1:48"/>
    <n v="0.6"/>
    <n v="75"/>
    <n v="0.2"/>
    <s v="Rs 300 profit"/>
    <s v="Rs 200"/>
    <n v="21500"/>
    <n v="250"/>
    <s v="SOCIAL STUDIES"/>
    <s v="1 Apr 1973"/>
    <s v="Ovum"/>
    <s v="Cloned Sheep"/>
    <s v="Female body"/>
    <s v="Two"/>
    <s v="Global Warming"/>
    <s v="Satpura"/>
    <s v="Sanctuaries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0:19:41"/>
    <s v="palak8-d012893.brgh@kvsrobpl.online"/>
    <x v="22"/>
    <x v="2520"/>
    <n v="1091"/>
    <x v="5"/>
    <n v="8425"/>
    <s v="VIII"/>
    <x v="5"/>
    <s v="SCIENCE"/>
    <n v="24"/>
    <s v="3:4"/>
    <s v="1:48"/>
    <n v="0.6"/>
    <n v="75"/>
    <n v="0.2"/>
    <s v="30% Profit"/>
    <s v="Rs 200"/>
    <n v="23000"/>
    <n v="210"/>
    <s v="SOCIAL STUDIES"/>
    <s v="23 May 1973"/>
    <s v="Foetus"/>
    <s v="Cloned Sheep"/>
    <s v="Outside Male body"/>
    <s v="One"/>
    <s v="Winter Season"/>
    <s v="Satpura"/>
    <s v="National Parks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0:20:34"/>
    <s v="sneha8-d012997.brgh@kvsrobpl.online"/>
    <x v="14"/>
    <x v="2521"/>
    <n v="1091"/>
    <x v="5"/>
    <n v="8435"/>
    <s v="VIII"/>
    <x v="5"/>
    <s v="SOCIAL SCIENCE"/>
    <n v="24"/>
    <s v="3:4"/>
    <s v="1:48"/>
    <n v="0.6"/>
    <n v="75"/>
    <n v="0.2"/>
    <s v="Rs 300 profit"/>
    <s v="Rs 200"/>
    <n v="22000"/>
    <n v="200"/>
    <s v="NAME SECTION"/>
    <s v="1 Apr 1973"/>
    <s v="Ovum"/>
    <s v="Cloned Sheep"/>
    <s v="Female body"/>
    <s v="Two"/>
    <s v="Fo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0:20:49"/>
    <s v="sanjay8a3418bhind@kvsrobpl.online"/>
    <x v="27"/>
    <x v="2522"/>
    <n v="1090"/>
    <x v="35"/>
    <n v="8138"/>
    <s v="VIII"/>
    <x v="0"/>
    <s v="MATHEMATICS"/>
    <n v="12"/>
    <s v="3:4"/>
    <s v="3:1"/>
    <n v="0.4"/>
    <n v="75"/>
    <n v="0.24"/>
    <s v="Rs 300 Loss"/>
    <s v="Rs 100"/>
    <n v="22500"/>
    <n v="250"/>
    <s v="SOCIAL STUDIES"/>
    <m/>
    <m/>
    <m/>
    <m/>
    <m/>
    <m/>
    <m/>
    <m/>
    <m/>
    <m/>
    <m/>
    <s v="(c)   Translator"/>
    <s v="(d)   Calcutta"/>
    <s v="(a)  Charles Wood"/>
    <s v="(d) All of the above"/>
    <s v="(b)  Rabindranath Tagore"/>
    <s v="(b)  It would expand the trade and commerce."/>
    <s v="(d)  Arabic"/>
    <s v="(d)   1,2,3,4"/>
    <s v="C     a-2            b-4              c-1             d-3"/>
    <s v="(c)To Promote Oriental institution"/>
    <s v="SUBMIT"/>
  </r>
  <r>
    <d v="2023-11-06T10:21:12"/>
    <s v="rishika8-a7819.2bpl@kvsrobpl.online"/>
    <x v="17"/>
    <x v="2523"/>
    <n v="1093"/>
    <x v="26"/>
    <n v="8134"/>
    <s v="VIII"/>
    <x v="0"/>
    <s v="SCIENCE"/>
    <n v="12"/>
    <s v="3:2"/>
    <s v="3:1"/>
    <n v="0.3"/>
    <n v="220"/>
    <n v="0.3"/>
    <s v="Rs 300 Loss"/>
    <s v="Rs 150"/>
    <n v="22000"/>
    <n v="210"/>
    <s v="SOCIAL STUDIES"/>
    <s v="23 May 1973"/>
    <s v="Zygote"/>
    <s v="Cloned Sheep"/>
    <s v="Female body"/>
    <s v="Two"/>
    <s v="Winter Season"/>
    <s v="Satpura"/>
    <s v="Biosphere Reserve"/>
    <s v="Flora"/>
    <s v="Uttarakhand"/>
    <s v="MATHEMATICS"/>
    <s v="(c)   Translator"/>
    <s v="(d)   Calcutta"/>
    <s v="(d) Williams jones"/>
    <s v="(d) All of the above"/>
    <s v="(d)  William Jones"/>
    <s v="(d) All of these."/>
    <s v="(b)   English"/>
    <s v="(b)   Only 2"/>
    <s v="D     a-3            b-4              c-2              d-1"/>
    <s v="(b)  To control Indian territories ."/>
    <s v="SUBMIT"/>
  </r>
  <r>
    <d v="2023-11-06T10:22:15"/>
    <s v="sadhna8-b6985.2bpl@kvsrobpl.online"/>
    <x v="4"/>
    <x v="2524"/>
    <n v="1093"/>
    <x v="26"/>
    <n v="8239"/>
    <s v="VIII"/>
    <x v="1"/>
    <s v="MATHEMATICS"/>
    <n v="12"/>
    <s v="3:4"/>
    <s v="1:30"/>
    <n v="0.6"/>
    <n v="175"/>
    <n v="0.1"/>
    <s v="Rs 300 profit"/>
    <s v="Rs 150"/>
    <n v="23000"/>
    <n v="200"/>
    <s v="SCIENCE"/>
    <s v="25 Dec 1973"/>
    <s v="Zygote"/>
    <s v="Cloned Sheep"/>
    <s v="Female body"/>
    <s v="Two"/>
    <s v="Global Warming"/>
    <s v="Satpura"/>
    <s v="All of the above"/>
    <s v="Species"/>
    <s v="West Bengal"/>
    <s v="SOCIAL STUDIES"/>
    <s v="(a)   Biolinguist"/>
    <s v="(b)   Banaras"/>
    <s v="(b)   Max Muller"/>
    <s v="(d) All of the above"/>
    <s v="(b)  Rabindranath Tagore"/>
    <s v="(a)   It would make them honest and truthful."/>
    <s v="(d)  Arabic"/>
    <s v="(d)   1,2,3,4"/>
    <s v="C     a-2            b-4              c-1             d-3"/>
    <s v="(a)   To Make the English the medium of instruction for higher education."/>
    <s v="SUBMIT"/>
  </r>
  <r>
    <d v="2023-11-06T10:22:24"/>
    <s v="divya8-b7006.2bpl@kvsrobpl.online"/>
    <x v="2"/>
    <x v="2525"/>
    <n v="1093"/>
    <x v="26"/>
    <n v="8214"/>
    <s v="VIII"/>
    <x v="1"/>
    <s v="MATHEMATICS"/>
    <n v="12"/>
    <s v="3:4"/>
    <s v="1:30"/>
    <n v="0.6"/>
    <n v="75"/>
    <n v="0.24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b)   Banaras"/>
    <s v="(a)  Charles Wood"/>
    <s v="(d) All of the above"/>
    <s v="(b)  Rabindranath Tagore"/>
    <s v="(d) All of these."/>
    <s v="(d)  Arabic"/>
    <s v="(b)   Only 2"/>
    <s v="C     a-2            b-4              c-1             d-3"/>
    <s v="(b)  To control Indian territories ."/>
    <s v="SUBMIT"/>
  </r>
  <r>
    <d v="2023-11-06T10:22:27"/>
    <s v="kavya8-a0747.sheopur@kvsrobpl.online"/>
    <x v="13"/>
    <x v="2526"/>
    <n v="2123"/>
    <x v="44"/>
    <n v="816"/>
    <s v="VIII"/>
    <x v="0"/>
    <s v="MATHEMATICS"/>
    <n v="12"/>
    <s v="4:3"/>
    <s v="1:30"/>
    <n v="0.6"/>
    <n v="75"/>
    <n v="0.24"/>
    <s v="Rs 300 profit"/>
    <s v="Rs 200"/>
    <n v="22500"/>
    <n v="100"/>
    <s v="SCIENCE"/>
    <s v="1 Apr 1973"/>
    <s v="Foetus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  Lord Mayo"/>
    <s v="(d) All of the above"/>
    <s v="(c)  PT. Jawahar Lal Nehru"/>
    <s v="(a)   It would make them honest and truthful."/>
    <s v="(b)   English"/>
    <s v="(b)   Only 2"/>
    <s v="C     a-2            b-4              c-1             d-3"/>
    <s v="(b)  To control Indian territories ."/>
    <s v="SUBMIT"/>
  </r>
  <r>
    <d v="2023-11-06T10:22:32"/>
    <s v="dipanjali8-a6951.2bpl@kvsrobpl.online"/>
    <x v="15"/>
    <x v="2527"/>
    <n v="1093"/>
    <x v="26"/>
    <n v="8113"/>
    <s v="VIII"/>
    <x v="0"/>
    <s v="MATHEMATICS"/>
    <n v="12"/>
    <s v="4:3"/>
    <s v="1:30"/>
    <n v="0.4"/>
    <n v="220"/>
    <n v="0.3"/>
    <s v="Rs 300 profit"/>
    <s v="Rs 200"/>
    <n v="21500"/>
    <n v="210"/>
    <s v="SCIENCE"/>
    <s v="25 Dec 1973"/>
    <s v="Egg"/>
    <s v="Donkey"/>
    <s v="Female body"/>
    <s v="Two"/>
    <s v="Winter Season"/>
    <s v="Satpura"/>
    <s v="National Parks"/>
    <s v="Species"/>
    <s v="Madhya Pradesh"/>
    <s v="SOCIAL STUDIES"/>
    <s v="(a)   Biolinguist"/>
    <s v="(a)   Lucknow"/>
    <s v="(d) Williams jones"/>
    <s v="(b) Where he/she could be free and creative"/>
    <s v="(b)  Rabindranath Tagore"/>
    <s v="(b)  It would expand the trade and commerce."/>
    <s v="(b)   English"/>
    <s v="(a)   Only 1"/>
    <s v="B    a-2            b-3              c-1            d-4"/>
    <s v="(a)   To Make the English the medium of instruction for higher education."/>
    <s v="SUBMIT"/>
  </r>
  <r>
    <d v="2023-11-06T10:23:51"/>
    <s v="ridhima8-b6949.2bpl@kvsrobpl.online"/>
    <x v="17"/>
    <x v="2528"/>
    <n v="1093"/>
    <x v="26"/>
    <n v="35"/>
    <s v="VIII"/>
    <x v="1"/>
    <s v="MATHEMATICS"/>
    <n v="12"/>
    <s v="2:3"/>
    <s v="1:48"/>
    <n v="0.6"/>
    <n v="75"/>
    <n v="0.1"/>
    <s v="30% Loss"/>
    <s v="Rs 150"/>
    <n v="21500"/>
    <n v="250"/>
    <s v="SCIENCE"/>
    <s v="1 Apr 1973"/>
    <s v="Zygote"/>
    <s v="Normal Sheep"/>
    <s v="Female body"/>
    <s v="Two"/>
    <s v="Global Warming"/>
    <s v="Satpura"/>
    <s v="All of the above"/>
    <s v="Breed"/>
    <s v="Uttarakhand"/>
    <s v="SOCIAL STUDIES"/>
    <s v="(c)   Translator"/>
    <s v="(a)   Lucknow"/>
    <s v="(d) Williams jones"/>
    <s v="(d) All of the above"/>
    <s v="(d)  William Jones"/>
    <s v="(a)   It would make them honest and truthful."/>
    <s v="(c)   Sanskrit"/>
    <s v="(c)   1,2,3"/>
    <s v="C     a-2            b-4              c-1             d-3"/>
    <s v="(b)  To control Indian territories ."/>
    <s v="SUBMIT"/>
  </r>
  <r>
    <d v="2023-11-06T10:24:27"/>
    <s v="vaibhav8-b026420.1gwls1@kvsrobpl.online"/>
    <x v="13"/>
    <x v="2529"/>
    <n v="1104"/>
    <x v="8"/>
    <n v="8237"/>
    <s v="VIII"/>
    <x v="1"/>
    <s v="MATHEMATICS"/>
    <n v="28"/>
    <s v="3:2"/>
    <s v="1:48"/>
    <n v="0.6"/>
    <n v="175"/>
    <n v="0.24"/>
    <s v="Rs 300 profit"/>
    <s v="Rs 150"/>
    <n v="21500"/>
    <n v="210"/>
    <s v="SCIENCE"/>
    <s v="1 Apr 1973"/>
    <s v="Zygote"/>
    <s v="Cloned Sheep"/>
    <s v="Female body"/>
    <s v="Two"/>
    <s v="Global Warming"/>
    <s v="Satpura"/>
    <s v="Sanctuaries"/>
    <s v="Flora"/>
    <s v="Madhya Pradesh"/>
    <s v="SOCIAL STUDIES"/>
    <s v="(c)   Translator"/>
    <s v="(a)   Lucknow"/>
    <s v="(d)   Lord Mayo"/>
    <s v="(a) Where the child was happy"/>
    <s v="(d)  William Jones"/>
    <s v="(b)  It would expand the trade and commerce."/>
    <s v="(a)   Hindi"/>
    <s v="(c)   1,2,3"/>
    <s v="A    a-1             b-2             c-3            d-4"/>
    <s v="(b)  To control Indian territories ."/>
    <s v="SUBMIT"/>
  </r>
  <r>
    <d v="2023-11-06T10:25:24"/>
    <s v="mudita8-b7016.2bpl@kvsrobpl.online"/>
    <x v="4"/>
    <x v="2530"/>
    <n v="1093"/>
    <x v="26"/>
    <n v="8225"/>
    <s v="VIII"/>
    <x v="1"/>
    <s v="MATHEMATICS"/>
    <n v="28"/>
    <s v="3:4"/>
    <s v="48:1"/>
    <n v="0.5"/>
    <n v="175"/>
    <n v="0.2"/>
    <s v="Rs 300 profit"/>
    <s v="Rs 50"/>
    <n v="22000"/>
    <n v="200"/>
    <s v="SCIENCE"/>
    <s v="21 Sep 1973"/>
    <s v="Zygote"/>
    <s v="Girl"/>
    <s v="Female body"/>
    <s v="Two"/>
    <s v="Global Warming"/>
    <s v="Satpura"/>
    <s v="National Parks"/>
    <s v="Flora"/>
    <s v="Madhya Pradesh"/>
    <s v="SOCIAL STUDIES"/>
    <s v="(b)   Linguist"/>
    <s v="(b)   Banaras"/>
    <s v="(b)   Max Muller"/>
    <s v="(d) All of the above"/>
    <s v="(a)  Mahatma Gandhi"/>
    <s v="(d) All of these."/>
    <s v="(c)   Sanskrit"/>
    <s v="(c)   1,2,3"/>
    <s v="C     a-2            b-4              c-1             d-3"/>
    <s v="(c)To Promote Oriental institution"/>
    <s v="SUBMIT"/>
  </r>
  <r>
    <d v="2023-11-06T10:28:13"/>
    <s v="adarsh8-a7396.2bpl@kvsrobpl.online"/>
    <x v="0"/>
    <x v="2531"/>
    <n v="1093"/>
    <x v="26"/>
    <n v="8104"/>
    <s v="VIII"/>
    <x v="0"/>
    <s v="MATHEMATICS"/>
    <n v="12"/>
    <s v="4:3"/>
    <s v="48:1"/>
    <n v="0.5"/>
    <n v="175"/>
    <n v="0.1"/>
    <s v="Rs 300 profit"/>
    <s v="Rs 100"/>
    <n v="21500"/>
    <n v="100"/>
    <s v="SCIENCE"/>
    <s v="23 May 1973"/>
    <s v="Zygote"/>
    <s v="Cloned Sheep"/>
    <s v="Female body"/>
    <s v="Two"/>
    <s v="Global Warming"/>
    <s v="Anand"/>
    <s v="All of the above"/>
    <s v="Species"/>
    <s v="Madhya Pradesh"/>
    <s v="SOCIAL STUDIES"/>
    <s v="(c)   Translator"/>
    <s v="(b)   Banaras"/>
    <s v="(d)   Lord Mayo"/>
    <s v="(a) Where the child was happy"/>
    <s v="(d)  William Jones"/>
    <s v="(d) All of these."/>
    <s v="(d)  Arabic"/>
    <s v="(c)   1,2,3"/>
    <s v="B    a-2            b-3              c-1            d-4"/>
    <s v="(a)   To Make the English the medium of instruction for higher education."/>
    <s v="SUBMIT"/>
  </r>
  <r>
    <d v="2023-11-06T10:28:21"/>
    <s v="pratyaksh8-a005302.3bpls1@kvsrobpl.online"/>
    <x v="12"/>
    <x v="2532"/>
    <n v="1094"/>
    <x v="4"/>
    <n v="29"/>
    <s v="VIII"/>
    <x v="0"/>
    <s v="SCIENCE"/>
    <n v="24"/>
    <s v="3:2"/>
    <s v="1:30"/>
    <n v="0.6"/>
    <n v="175"/>
    <n v="0.24"/>
    <s v="Rs 300 profit"/>
    <s v="Rs 200"/>
    <n v="21500"/>
    <n v="210"/>
    <s v="SOCIAL STUDIES"/>
    <s v="21 Sep 1973"/>
    <s v="Zygote"/>
    <s v="Cloned Sheep"/>
    <s v="Female body"/>
    <s v="Two"/>
    <s v="Winter Season"/>
    <s v="Satpura"/>
    <s v="Sanctuaries"/>
    <s v="Species"/>
    <s v="Madhya Pradesh"/>
    <s v="MATHEMATICS"/>
    <s v="(c)   Translator"/>
    <s v="(c)   Kanpur"/>
    <s v="(d)   Lord Mayo"/>
    <s v="(d) All of the above"/>
    <s v="(b)  Rabindranath Tagore"/>
    <s v="(b)  It would expand the trade and commerce."/>
    <s v="(b)   English"/>
    <s v="(a)   Only 1"/>
    <s v="B    a-2            b-3              c-1            d-4"/>
    <s v="(a)   To Make the English the medium of instruction for higher education."/>
    <s v="SUBMIT"/>
  </r>
  <r>
    <d v="2023-11-06T10:31:33"/>
    <s v="pragya8-b026250.1gwls1@kvsrobpl.online"/>
    <x v="10"/>
    <x v="2533"/>
    <n v="1104"/>
    <x v="8"/>
    <n v="36"/>
    <s v="VIII"/>
    <x v="1"/>
    <s v="SCIENCE"/>
    <n v="24"/>
    <s v="3:4"/>
    <s v="3:1"/>
    <n v="0.6"/>
    <n v="175"/>
    <n v="0.2"/>
    <s v="30% Profit"/>
    <s v="Rs 100"/>
    <n v="21500"/>
    <n v="200"/>
    <s v="SOCIAL STUDIES"/>
    <s v="1 Apr 1973"/>
    <s v="Zygote"/>
    <s v="Donkey"/>
    <s v="Female body"/>
    <s v="Two"/>
    <s v="Global Warming"/>
    <s v="Satpura"/>
    <s v="Biosphere Reserve"/>
    <s v="Fauna"/>
    <s v="Assam"/>
    <s v="SOCIAL STUDIES"/>
    <s v="(b)   Linguist"/>
    <s v="(d)   Calcutta"/>
    <s v="(d) Williams jones"/>
    <s v="(a) Where the child was happy"/>
    <s v="(a)  Mahatma Gandhi"/>
    <s v="(d) All of these."/>
    <s v="(b)   English"/>
    <s v="(b)   Only 2"/>
    <s v="C     a-2            b-4              c-1             d-3"/>
    <s v="(d) To impose Doctrine of Laps."/>
    <s v="SUBMIT"/>
  </r>
  <r>
    <d v="2023-11-06T10:32:27"/>
    <s v="chandraprakash8-b6925.2bpl@kvsrobpl.online"/>
    <x v="10"/>
    <x v="2534"/>
    <n v="1093"/>
    <x v="26"/>
    <n v="8213"/>
    <s v="VIII"/>
    <x v="1"/>
    <s v="SOCIAL SCIENCE"/>
    <n v="28"/>
    <s v="3:4"/>
    <s v="1:48"/>
    <n v="0.3"/>
    <n v="200"/>
    <n v="0.24"/>
    <s v="30% Profit"/>
    <s v="Rs 50"/>
    <n v="22500"/>
    <n v="200"/>
    <s v="SOCIAL STUDIES"/>
    <s v="23 May 1973"/>
    <s v="Zygote"/>
    <s v="Cloned Sheep"/>
    <s v="Female body"/>
    <s v="Two"/>
    <s v="Global Warming"/>
    <s v="Satpura"/>
    <s v="National Parks"/>
    <s v="Fauna"/>
    <s v="Assam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6T10:32:51"/>
    <s v="kanishka8-a08544.dwx@kvsrobpl.online"/>
    <x v="8"/>
    <x v="2535"/>
    <n v="1101"/>
    <x v="7"/>
    <n v="8116"/>
    <s v="VIII"/>
    <x v="0"/>
    <s v="MATHEMATICS"/>
    <s v="None of these"/>
    <s v="4:3"/>
    <s v="1:30"/>
    <n v="0.6"/>
    <n v="175"/>
    <n v="0.2"/>
    <s v="Rs 300 profit"/>
    <s v="Rs 150"/>
    <n v="22000"/>
    <n v="200"/>
    <s v="SCIENCE"/>
    <s v="1 Apr 1973"/>
    <s v="Zygote"/>
    <s v="Cloned Sheep"/>
    <s v="Female body"/>
    <s v="Two"/>
    <s v="Winter Season"/>
    <s v="Satpura"/>
    <s v="All of the above"/>
    <s v="Flora"/>
    <s v="Madhya Pradesh"/>
    <s v="SOCIAL STUDIES"/>
    <s v="(c)   Biography"/>
    <s v="(b)   Banaras"/>
    <s v="(d) Williams jones"/>
    <s v="(d) All of the above"/>
    <s v="(b)  Rabindranath Tagore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6T10:32:53"/>
    <s v="himanshi8-a004890.3bpls1@kvsrobpl.online"/>
    <x v="14"/>
    <x v="2536"/>
    <n v="1094"/>
    <x v="4"/>
    <n v="8122"/>
    <s v="VIII"/>
    <x v="0"/>
    <s v="MATHEMATICS"/>
    <n v="28"/>
    <s v="4:3"/>
    <s v="1:48"/>
    <n v="0.4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6T10:32:53"/>
    <s v="jaya8-a003868.3bpls1@kvsrobpl.online"/>
    <x v="14"/>
    <x v="2537"/>
    <n v="1094"/>
    <x v="4"/>
    <n v="8123"/>
    <s v="VIII"/>
    <x v="0"/>
    <s v="MATHEMATICS"/>
    <n v="28"/>
    <s v="4:3"/>
    <s v="1:48"/>
    <n v="0.4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6T10:32:59"/>
    <s v="ram8-a003873.3bpls1@kvsrobpl.online"/>
    <x v="18"/>
    <x v="2538"/>
    <n v="1094"/>
    <x v="4"/>
    <n v="30"/>
    <s v="VIII"/>
    <x v="0"/>
    <s v="SOCIAL SCIENCE"/>
    <n v="24"/>
    <s v="3:4"/>
    <s v="1:48"/>
    <n v="0.3"/>
    <n v="220"/>
    <n v="0.24"/>
    <s v="Rs 300 profit"/>
    <s v="Rs 150"/>
    <n v="21500"/>
    <n v="200"/>
    <s v="NAME SECTION"/>
    <s v="21 Sep 1973"/>
    <s v="Zygote"/>
    <s v="Girl"/>
    <s v="Outside Female body"/>
    <s v="Zero"/>
    <s v="Global Warming"/>
    <s v="Satpura"/>
    <s v="National Parks"/>
    <s v="Species"/>
    <s v="Madhya Pradesh"/>
    <s v="MATHEMATICS"/>
    <s v="(b)   Linguist"/>
    <s v="(a)   Lucknow"/>
    <s v="(b)   Max Muller"/>
    <s v="(b) Where he/she could be free and creative"/>
    <s v="(b)  Rabindranath Tagore"/>
    <s v="(b)  It would expand the trade and commerce."/>
    <s v="(b)   English"/>
    <s v="(b)   Only 2"/>
    <s v="A    a-1             b-2             c-3            d-4"/>
    <s v="(b)  To control Indian territories ."/>
    <s v="SUBMIT"/>
  </r>
  <r>
    <d v="2023-11-06T10:33:01"/>
    <s v="sourish8-a005039.3bpls1@kvsrobpl.online"/>
    <x v="9"/>
    <x v="2539"/>
    <n v="1094"/>
    <x v="4"/>
    <n v="36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6T10:33:10"/>
    <s v="anushka8-b024583.1gwls1@kvsrobpl.online"/>
    <x v="4"/>
    <x v="2540"/>
    <n v="1104"/>
    <x v="8"/>
    <n v="8222"/>
    <s v="VIII"/>
    <x v="1"/>
    <s v="SCIENCE"/>
    <n v="12"/>
    <s v="4:3"/>
    <s v="1:48"/>
    <n v="0.6"/>
    <n v="175"/>
    <n v="0.24"/>
    <s v="Rs 300 profit"/>
    <s v="Rs 150"/>
    <n v="21500"/>
    <n v="200"/>
    <s v="SOCIAL STUDIES"/>
    <s v="25 Dec 1973"/>
    <s v="Zygote"/>
    <s v="Normal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b) Where he/she could be free and creative"/>
    <s v="(d)  William Jones"/>
    <s v="(d) All of these."/>
    <s v="(b)   English"/>
    <s v="(c)   1,2,3"/>
    <s v="B    a-2            b-3              c-1            d-4"/>
    <s v="(b)  To control Indian territories ."/>
    <s v="SUBMIT"/>
  </r>
  <r>
    <d v="2023-11-06T10:33:15"/>
    <s v="mohammed8-a003786.3bpls1@kvsrobpl.online"/>
    <x v="23"/>
    <x v="2541"/>
    <n v="1094"/>
    <x v="4"/>
    <n v="26"/>
    <s v="VIII"/>
    <x v="0"/>
    <s v="SCIENCE"/>
    <n v="24"/>
    <s v="3:2"/>
    <s v="1:48"/>
    <n v="0.4"/>
    <n v="200"/>
    <n v="0.3"/>
    <s v="30% Loss"/>
    <s v="Rs 100"/>
    <n v="22500"/>
    <n v="100"/>
    <s v="SOCIAL STUDIES"/>
    <s v="21 Sep 1973"/>
    <s v="Foetus"/>
    <s v="Donkey"/>
    <s v="In Male body"/>
    <s v="Two"/>
    <s v="Fog"/>
    <s v="Satpura"/>
    <s v="Biosphere Reserve"/>
    <s v="Flora"/>
    <s v="Assam"/>
    <s v="MATHEMATICS"/>
    <s v="(b)   Linguist"/>
    <s v="(a)   Lucknow"/>
    <s v="(d)   Lord Mayo"/>
    <s v="(b) Where he/she could be free and creative"/>
    <s v="(a)  Mahatma Gandhi"/>
    <s v="(b)  It would expand the trade and commerce."/>
    <s v="(b)   English"/>
    <s v="(b)   Only 2"/>
    <s v="A    a-1             b-2             c-3            d-4"/>
    <s v="(d) To impose Doctrine of Laps."/>
    <s v="SUBMIT"/>
  </r>
  <r>
    <d v="2023-11-06T10:33:32"/>
    <s v="namrata8-a003830.3bpls1@kvsrobpl.online"/>
    <x v="2"/>
    <x v="2542"/>
    <n v="1094"/>
    <x v="4"/>
    <n v="8127"/>
    <s v="VIII"/>
    <x v="0"/>
    <s v="MATHEMATICS"/>
    <s v="None of these"/>
    <s v="3:4"/>
    <s v="3:1"/>
    <n v="0.3"/>
    <n v="220"/>
    <n v="0.24"/>
    <s v="Rs 300 profit"/>
    <s v="Rs 150"/>
    <n v="21500"/>
    <n v="100"/>
    <s v="SCIENCE"/>
    <s v="1 Apr 1973"/>
    <s v="Ovum"/>
    <s v="Cloned Sheep"/>
    <s v="Female body"/>
    <s v="One"/>
    <s v="Global Warming"/>
    <s v="Satpura"/>
    <s v="All of the above"/>
    <s v="Flor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6T10:34:34"/>
    <s v="anjney8-a005169.3bpls1@kvsrobpl.online"/>
    <x v="2"/>
    <x v="2543"/>
    <n v="1094"/>
    <x v="4"/>
    <n v="8104"/>
    <s v="VIII"/>
    <x v="0"/>
    <s v="SCIENCE"/>
    <n v="28"/>
    <s v="3:2"/>
    <s v="3:1"/>
    <n v="0.3"/>
    <n v="220"/>
    <n v="0.24"/>
    <s v="Rs 300 profit"/>
    <s v="Rs 100"/>
    <n v="21500"/>
    <n v="200"/>
    <s v="SOCIAL STUDIES"/>
    <s v="1 Apr 1973"/>
    <s v="Zygote"/>
    <s v="Cloned Sheep"/>
    <s v="Female body"/>
    <s v="Two"/>
    <s v="Global Warming"/>
    <s v="Satpura"/>
    <s v="All of the above"/>
    <s v="Species"/>
    <s v="Madhya Pradesh"/>
    <s v="MATHEMATICS"/>
    <s v="(a)   Biolinguist"/>
    <s v="(b)   Banaras"/>
    <s v="(d)   Lord Mayo"/>
    <s v="(d) All of the above"/>
    <s v="(a)  Mahatma Gandhi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6T10:34:53"/>
    <s v="naitik8-a00469.rsn@kvsrobpl.online"/>
    <x v="20"/>
    <x v="680"/>
    <n v="2200"/>
    <x v="13"/>
    <n v="18"/>
    <s v="VIII"/>
    <x v="0"/>
    <s v="MATHEMATICS"/>
    <s v="None of these"/>
    <s v="3:4"/>
    <s v="48:1"/>
    <n v="0.6"/>
    <n v="200"/>
    <n v="0.24"/>
    <s v="30% Loss"/>
    <s v="Rs 200"/>
    <n v="21500"/>
    <n v="100"/>
    <s v="SCIENCE"/>
    <s v="1 Apr 1973"/>
    <s v="Ovum"/>
    <s v="Donkey"/>
    <s v="In Male body"/>
    <s v="One"/>
    <s v="Rain Fall"/>
    <s v="Anand"/>
    <s v="All of the above"/>
    <s v="Flora"/>
    <s v="Madhya Pradesh"/>
    <s v="SOCIAL STUDIES"/>
    <s v="(b)   Linguist"/>
    <s v="(b)   Banaras"/>
    <s v="(d)   Lord Mayo"/>
    <s v="(d) All of the above"/>
    <s v="(b)  Rabindranath Tagore"/>
    <s v="(d) All of these."/>
    <s v="(a)   Hindi"/>
    <s v="(c)   1,2,3"/>
    <s v="B    a-2            b-3              c-1            d-4"/>
    <s v="(c)To Promote Oriental institution"/>
    <s v="SUBMIT"/>
  </r>
  <r>
    <d v="2023-11-06T10:34:54"/>
    <s v="sanskar8-a004383.3bpls1@kvsrobpl.online"/>
    <x v="12"/>
    <x v="2544"/>
    <n v="1094"/>
    <x v="4"/>
    <n v="32"/>
    <s v="VIII"/>
    <x v="0"/>
    <s v="SCIENCE"/>
    <n v="28"/>
    <s v="3:2"/>
    <s v="3:1"/>
    <n v="0.3"/>
    <n v="220"/>
    <n v="0.24"/>
    <s v="Rs 300 Loss"/>
    <s v="Rs 100"/>
    <n v="21500"/>
    <n v="200"/>
    <s v="SOCIAL STUDIES"/>
    <s v="1 Apr 1973"/>
    <s v="Foetus"/>
    <s v="Cloned Sheep"/>
    <s v="Female body"/>
    <s v="Two"/>
    <s v="Global Warming"/>
    <s v="Satpura"/>
    <s v="All of the above"/>
    <s v="Species"/>
    <s v="Madhya Pradesh"/>
    <s v="MATHEMATICS"/>
    <s v="(a)   Biolinguist"/>
    <s v="(b)   Banaras"/>
    <s v="(d)   Lord Mayo"/>
    <s v="(d) All of the above"/>
    <s v="(a)  Mahatma Gandhi"/>
    <s v="(d) All of these."/>
    <s v="(d)  Arabic"/>
    <s v="(b)   Only 2"/>
    <s v="D     a-3            b-4              c-2              d-1"/>
    <s v="(a)   To Make the English the medium of instruction for higher education."/>
    <s v="SUBMIT"/>
  </r>
  <r>
    <d v="2023-11-06T10:35:02"/>
    <s v="lavish8-b9065.2bpl@kvsrobpl.online"/>
    <x v="24"/>
    <x v="2545"/>
    <n v="1093"/>
    <x v="26"/>
    <n v="8220"/>
    <s v="VIII"/>
    <x v="1"/>
    <s v="MATHEMATICS"/>
    <n v="28"/>
    <s v="3:2"/>
    <s v="1:30"/>
    <n v="0.4"/>
    <n v="200"/>
    <n v="0.2"/>
    <s v="30% Profit"/>
    <s v="Rs 150"/>
    <n v="22500"/>
    <n v="100"/>
    <s v="SCIENCE"/>
    <s v="21 Sep 1973"/>
    <s v="Foetus"/>
    <s v="Cloned Sheep"/>
    <s v="Outside Female body"/>
    <s v="Zero"/>
    <s v="Fog"/>
    <s v="Anand"/>
    <s v="All of the above"/>
    <s v="Flora"/>
    <s v="Uttarakhand"/>
    <s v="SOCIAL STUDIES"/>
    <s v="(b)   Linguist"/>
    <s v="(c)   Kanpur"/>
    <s v="(d) Williams jones"/>
    <s v="(b) Where he/she could be free and creative"/>
    <s v="(d)  William Jones"/>
    <s v="(c)  It would make them change their tastes and desires and create a demand for British goods."/>
    <s v="(c)   Sanskrit"/>
    <s v="(b)   Only 2"/>
    <s v="D     a-3            b-4              c-2              d-1"/>
    <s v="(d) To impose Doctrine of Laps."/>
    <s v="SUBMIT"/>
  </r>
  <r>
    <d v="2023-11-06T10:35:48"/>
    <s v="kanak8-b7024.2bpl@kvsrobpl.online"/>
    <x v="15"/>
    <x v="2546"/>
    <n v="1093"/>
    <x v="26"/>
    <n v="8218"/>
    <s v="VIII"/>
    <x v="1"/>
    <s v="MATHEMATICS"/>
    <n v="28"/>
    <s v="3:2"/>
    <s v="1:30"/>
    <n v="0.3"/>
    <n v="175"/>
    <n v="0.24"/>
    <s v="30% Profit"/>
    <s v="Rs 150"/>
    <n v="21500"/>
    <n v="200"/>
    <s v="SOCIAL STUDIES"/>
    <s v="23 May 1973"/>
    <s v="Zygote"/>
    <s v="Cloned Sheep"/>
    <s v="Outside Female body"/>
    <s v="Two"/>
    <s v="Winter Season"/>
    <s v="Satpura"/>
    <s v="National Parks"/>
    <s v="Species"/>
    <s v="West Bengal"/>
    <s v="MATHEMATICS"/>
    <s v="(c)   Biography"/>
    <s v="(b)   Banaras"/>
    <s v="(d) Williams jones"/>
    <s v="(c) He/she was able to explore her own thoughts and desire"/>
    <s v="(b)  Rabindranath Tagore"/>
    <s v="(b)  It would expand the trade and commerce."/>
    <s v="(a)   Hindi"/>
    <s v="(a)   Only 1"/>
    <s v="B    a-2            b-3              c-1            d-4"/>
    <s v="(d) To impose Doctrine of Laps."/>
    <s v="SUBMIT"/>
  </r>
  <r>
    <d v="2023-11-06T10:35:54"/>
    <s v="nikita8-a003784.3bpls1@kvsrobpl.online"/>
    <x v="15"/>
    <x v="2547"/>
    <n v="1094"/>
    <x v="4"/>
    <n v="8128"/>
    <s v="VIII"/>
    <x v="0"/>
    <s v="MATHEMATICS"/>
    <s v="None of these"/>
    <s v="4:3"/>
    <s v="3:1"/>
    <n v="0.3"/>
    <n v="220"/>
    <n v="0.3"/>
    <s v="Rs 300 profit"/>
    <s v="Rs 50"/>
    <n v="21500"/>
    <n v="250"/>
    <s v="SCIENCE"/>
    <s v="23 May 1973"/>
    <s v="Ovum"/>
    <s v="Cloned Sheep"/>
    <s v="Female body"/>
    <s v="Two"/>
    <s v="Winter Season"/>
    <s v="Satpura"/>
    <s v="Sanctuaries"/>
    <s v="Fauna"/>
    <s v="Madhya Pradesh"/>
    <s v="SOCIAL STUDIES"/>
    <s v="(c)   Translator"/>
    <s v="(a)   Lucknow"/>
    <s v="(b)   Max Muller"/>
    <s v="(b) Where he/she could be free and creative"/>
    <s v="(d)  William Jones"/>
    <s v="(d) All of these."/>
    <s v="(d)  Arabic"/>
    <s v="(c)   1,2,3"/>
    <s v="D     a-3            b-4              c-2              d-1"/>
    <s v="(a)   To Make the English the medium of instruction for higher education."/>
    <s v="SUBMIT"/>
  </r>
  <r>
    <d v="2023-11-06T10:36:17"/>
    <s v="jitesh8-b7161.2bpl@kvsrobpl.online"/>
    <x v="10"/>
    <x v="2548"/>
    <n v="1093"/>
    <x v="26"/>
    <n v="8217"/>
    <s v="VIII"/>
    <x v="1"/>
    <s v="MATHEMATICS"/>
    <n v="24"/>
    <s v="3:4"/>
    <s v="1:30"/>
    <n v="0.6"/>
    <n v="175"/>
    <n v="0.24"/>
    <s v="Rs 300 profit"/>
    <s v="Rs 150"/>
    <n v="21500"/>
    <n v="210"/>
    <s v="SCIENCE"/>
    <s v="21 Sep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a)   Lucknow"/>
    <s v="(a)  Charles Wood"/>
    <s v="(c) He/she was able to explore her own thoughts and desire"/>
    <s v="(d)  William Jones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6T10:36:24"/>
    <s v="rahul8-b024571.1gwls1@kvsrobpl.online"/>
    <x v="12"/>
    <x v="2549"/>
    <n v="1104"/>
    <x v="8"/>
    <n v="8219"/>
    <s v="VIII"/>
    <x v="1"/>
    <s v="SCIENCE"/>
    <n v="12"/>
    <s v="4:3"/>
    <s v="1:30"/>
    <n v="0.6"/>
    <n v="175"/>
    <n v="0.24"/>
    <s v="Rs 300 profit"/>
    <s v="Rs 200"/>
    <n v="22500"/>
    <n v="250"/>
    <s v="SOCIAL STUDIES"/>
    <s v="23 May 1973"/>
    <s v="Zygote"/>
    <s v="Girl"/>
    <s v="Female body"/>
    <s v="Two"/>
    <s v="Global Warming"/>
    <s v="Satpura"/>
    <s v="All of the above"/>
    <s v="Species"/>
    <s v="Madhya Pradesh"/>
    <s v="MATHEMATICS"/>
    <s v="(b)   Linguist"/>
    <s v="(a)   Lucknow"/>
    <s v="(d)   Lord Mayo"/>
    <s v="(b) Where he/she could be free and creative"/>
    <s v="(a)  Mahatma Gandhi"/>
    <s v="(d) All of these."/>
    <s v="(c)   Sanskrit"/>
    <s v="(d)   1,2,3,4"/>
    <s v="B    a-2            b-3              c-1            d-4"/>
    <s v="(c)To Promote Oriental institution"/>
    <s v="SUBMIT"/>
  </r>
  <r>
    <d v="2023-11-06T10:36:55"/>
    <s v="devika8-a003842.3bpls1@kvsrobpl.online"/>
    <x v="18"/>
    <x v="2550"/>
    <n v="1094"/>
    <x v="4"/>
    <n v="8125"/>
    <s v="VIII"/>
    <x v="0"/>
    <s v="MATHEMATICS"/>
    <n v="12"/>
    <s v="3:2"/>
    <s v="3:1"/>
    <n v="0.5"/>
    <n v="175"/>
    <n v="0.24"/>
    <s v="Rs 300 profit"/>
    <s v="Rs 150"/>
    <n v="21500"/>
    <n v="200"/>
    <s v="SCIENCE"/>
    <s v="21 Sep 1973"/>
    <s v="Foetus"/>
    <s v="Cloned Sheep"/>
    <s v="Female body"/>
    <s v="Two"/>
    <s v="Global Warming"/>
    <s v="Anand"/>
    <s v="National Parks"/>
    <s v="Fauna"/>
    <s v="West Bengal"/>
    <s v="SOCIAL STUDIES"/>
    <s v="(c)   Translator"/>
    <s v="(a)   Lucknow"/>
    <s v="(b)   Max Muller"/>
    <s v="(b) Where he/she could be free and creative"/>
    <s v="(d)  William Jones"/>
    <s v="(d) All of these."/>
    <s v="(d)  Arabic"/>
    <s v="(c)   1,2,3"/>
    <s v="B    a-2            b-3              c-1            d-4"/>
    <s v="(a)   To Make the English the medium of instruction for higher education."/>
    <s v="SUBMIT"/>
  </r>
  <r>
    <d v="2023-11-06T10:37:45"/>
    <s v="prayansh8-b024556.1gwls1@kvsrobpl.online"/>
    <x v="26"/>
    <x v="2551"/>
    <n v="1104"/>
    <x v="8"/>
    <n v="16"/>
    <s v="VIII"/>
    <x v="1"/>
    <s v="SCIENCE"/>
    <n v="12"/>
    <s v="3:4"/>
    <s v="3:1"/>
    <n v="0.4"/>
    <n v="220"/>
    <n v="0.24"/>
    <s v="Rs 300 Loss"/>
    <s v="Rs 100"/>
    <n v="22500"/>
    <n v="250"/>
    <s v="SCIENCE"/>
    <s v="23 May 1973"/>
    <s v="Foetus"/>
    <s v="Normal Sheep"/>
    <s v="Outside Female body"/>
    <s v="Zero"/>
    <s v="Global Warming"/>
    <s v="Dudhwa"/>
    <s v="All of the above"/>
    <s v="Species"/>
    <s v="Assam"/>
    <s v="SOCIAL STUDIES"/>
    <s v="(b)   Linguist"/>
    <s v="(a)   Lucknow"/>
    <s v="(b)   Max Muller"/>
    <s v="(c) He/she was able to explore her own thoughts and desire"/>
    <s v="(d)  William Jones"/>
    <s v="(a)   It would make them honest and truthful."/>
    <s v="(a)   Hindi"/>
    <s v="(c)   1,2,3"/>
    <s v="B    a-2            b-3              c-1            d-4"/>
    <s v="(c)To Promote Oriental institution"/>
    <s v="SUBMIT"/>
  </r>
  <r>
    <d v="2023-11-06T10:37:46"/>
    <s v="shivang8-a003936.3bpls1@kvsrobpl.online"/>
    <x v="20"/>
    <x v="2552"/>
    <n v="1094"/>
    <x v="15"/>
    <n v="33"/>
    <s v="VIII"/>
    <x v="0"/>
    <s v="MATHEMATICS"/>
    <n v="24"/>
    <s v="3:4"/>
    <s v="48:1"/>
    <n v="0.4"/>
    <n v="220"/>
    <n v="0.2"/>
    <s v="Rs 300 profit"/>
    <s v="Rs 100"/>
    <n v="22000"/>
    <n v="200"/>
    <s v="SCIENCE"/>
    <s v="23 May 1973"/>
    <s v="Foetus"/>
    <s v="Donkey"/>
    <s v="Outside Female body"/>
    <s v="Two"/>
    <s v="Winter Season"/>
    <s v="Satpura"/>
    <s v="National Parks"/>
    <s v="Flora"/>
    <s v="Assam"/>
    <s v="SOCIAL STUDIES"/>
    <s v="(a)   Biolinguist"/>
    <s v="(d)   Calcutta"/>
    <s v="(a)  Charles Wood"/>
    <s v="(d) All of the above"/>
    <s v="(b)  Rabindranath Tagore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6T10:37:49"/>
    <s v="monika8-b6916.2bpl@kvsrobpl.online"/>
    <x v="19"/>
    <x v="2553"/>
    <n v="1093"/>
    <x v="26"/>
    <n v="8224"/>
    <s v="VIII"/>
    <x v="1"/>
    <s v="MATHEMATICS"/>
    <n v="12"/>
    <s v="3:4"/>
    <s v="1:48"/>
    <n v="0.6"/>
    <n v="75"/>
    <n v="0.1"/>
    <s v="Rs 300 profit"/>
    <s v="Rs 50"/>
    <n v="22500"/>
    <n v="210"/>
    <s v="SCIENCE"/>
    <s v="1 Apr 1973"/>
    <s v="Zygote"/>
    <s v="Cloned Sheep"/>
    <s v="Female body"/>
    <s v="Two"/>
    <s v="Global Warming"/>
    <s v="Satpura"/>
    <s v="All of the above"/>
    <s v="Species"/>
    <s v="Uttarakhand"/>
    <s v="SOCIAL STUDIES"/>
    <s v="(b)   Linguist"/>
    <s v="(c)   Kanpur"/>
    <s v="(b)   Max Muller"/>
    <s v="(d) All of the above"/>
    <s v="(c)  PT. Jawahar Lal Nehru"/>
    <s v="(a)   It would make them honest and truthful."/>
    <s v="(d)  Arabic"/>
    <s v="(b)   Only 2"/>
    <s v="D     a-3            b-4              c-2              d-1"/>
    <s v="(c)To Promote Oriental institution"/>
    <s v="SUBMIT"/>
  </r>
  <r>
    <d v="2023-11-06T10:39:35"/>
    <s v="akashi8-b024610.1gwls1@kvsrobpl.online"/>
    <x v="10"/>
    <x v="2554"/>
    <n v="1104"/>
    <x v="8"/>
    <n v="22"/>
    <s v="VIII"/>
    <x v="1"/>
    <s v="SOCIAL SCIENCE"/>
    <n v="12"/>
    <s v="4:3"/>
    <s v="1:48"/>
    <n v="0.6"/>
    <n v="175"/>
    <n v="0.24"/>
    <s v="Rs 300 profit"/>
    <s v="Rs 150"/>
    <n v="21500"/>
    <n v="250"/>
    <s v="SOCIAL STUDIES"/>
    <s v="25 Dec 1973"/>
    <s v="Zygote"/>
    <s v="Normal Sheep"/>
    <s v="Female body"/>
    <s v="Two"/>
    <s v="Global Warming"/>
    <s v="Satpura"/>
    <s v="Biosphere Reserve"/>
    <s v="Fauna"/>
    <s v="Assam"/>
    <s v="SOCIAL STUDIES"/>
    <s v="(b)   Linguist"/>
    <s v="(b)   Banaras"/>
    <s v="(d) Williams jones"/>
    <s v="(b) Where he/she could be free and creati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6T10:40:15"/>
    <s v="priya8-b024449.1gwls1@kvsrobpl.online"/>
    <x v="8"/>
    <x v="2555"/>
    <n v="1104"/>
    <x v="8"/>
    <n v="8207"/>
    <s v="VIII"/>
    <x v="1"/>
    <s v="MATHEMATICS"/>
    <n v="28"/>
    <s v="4:3"/>
    <s v="1:48"/>
    <n v="0.6"/>
    <n v="175"/>
    <n v="0.24"/>
    <s v="Rs 300 profit"/>
    <s v="Rs 150"/>
    <n v="21500"/>
    <n v="200"/>
    <s v="SCIENCE"/>
    <s v="23 May 1973"/>
    <s v="Zygote"/>
    <s v="Cloned Sheep"/>
    <s v="Female body"/>
    <s v="Two"/>
    <s v="Winter Season"/>
    <s v="Satpura"/>
    <s v="All of the above"/>
    <s v="Fauna"/>
    <s v="Madhya Pradesh"/>
    <s v="SOCIAL STUDIES"/>
    <s v="(a)   Biolinguist"/>
    <s v="(b)   Banaras"/>
    <s v="(d) Williams jones"/>
    <s v="(d) All of the above"/>
    <s v="(c)  PT. Jawahar Lal Nehru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6T10:40:38"/>
    <s v="shiv8-b024537.1gwls1@kvsrobpl.online"/>
    <x v="12"/>
    <x v="2556"/>
    <n v="1104"/>
    <x v="8"/>
    <n v="8212"/>
    <s v="VIII"/>
    <x v="1"/>
    <s v="SCIENCE"/>
    <n v="12"/>
    <s v="2:3"/>
    <s v="1:48"/>
    <n v="0.6"/>
    <n v="220"/>
    <n v="0.2"/>
    <s v="30% Profit"/>
    <s v="Rs 100"/>
    <n v="21500"/>
    <n v="210"/>
    <s v="SCIENCE"/>
    <s v="23 May 1973"/>
    <s v="Zygote"/>
    <s v="Donkey"/>
    <s v="Female body"/>
    <s v="Two"/>
    <s v="Global Warming"/>
    <s v="Satpura"/>
    <s v="National Parks"/>
    <s v="Species"/>
    <s v="Madhya Pradesh"/>
    <s v="SOCIAL STUDIES"/>
    <s v="(a)   Biolinguist"/>
    <s v="(c)   Kanpur"/>
    <s v="(a)  Charles Wood"/>
    <s v="(b) Where he/she could be free and creati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c)To Promote Oriental institution"/>
    <s v="SUBMIT"/>
  </r>
  <r>
    <d v="2023-11-06T10:40:48"/>
    <s v="jaza8-b026873.1gwls1@kvsrobpl.online"/>
    <x v="13"/>
    <x v="2557"/>
    <n v="1104"/>
    <x v="8"/>
    <n v="39"/>
    <s v="VIII"/>
    <x v="1"/>
    <s v="SOCIAL SCIENCE"/>
    <n v="24"/>
    <s v="3:4"/>
    <s v="3:1"/>
    <n v="0.6"/>
    <n v="220"/>
    <n v="0.1"/>
    <s v="Rs 300 profit"/>
    <s v="Rs 200"/>
    <n v="21500"/>
    <n v="210"/>
    <s v="SCIENCE"/>
    <s v="25 Dec 1973"/>
    <s v="Zygote"/>
    <s v="Donkey"/>
    <s v="Female body"/>
    <s v="Two"/>
    <s v="Global Warming"/>
    <s v="Satpura"/>
    <s v="Biosphere Reserve"/>
    <s v="Fauna"/>
    <s v="Assam"/>
    <s v="SOCIAL STUDIES"/>
    <s v="(b)   Linguist"/>
    <s v="(a)   Lucknow"/>
    <s v="(b)   Max Muller"/>
    <s v="(d) All of the above"/>
    <s v="(d)  William Jones"/>
    <s v="(d) All of these."/>
    <s v="(b)   English"/>
    <s v="(b)   Only 2"/>
    <s v="B    a-2            b-3              c-1            d-4"/>
    <s v="(b)  To control Indian territories ."/>
    <s v="SUBMIT"/>
  </r>
  <r>
    <d v="2023-11-06T10:41:17"/>
    <s v="hina8-b024540.1gwls1@kvsrobpl.online"/>
    <x v="22"/>
    <x v="2558"/>
    <n v="1104"/>
    <x v="8"/>
    <n v="8215"/>
    <s v="VIII"/>
    <x v="1"/>
    <s v="MATHEMATICS"/>
    <n v="28"/>
    <s v="4:3"/>
    <s v="1:48"/>
    <n v="0.6"/>
    <n v="175"/>
    <n v="0.24"/>
    <s v="Rs 300 profit"/>
    <s v="Rs 150"/>
    <n v="21500"/>
    <n v="210"/>
    <s v="SCIENCE"/>
    <s v="25 Dec 1973"/>
    <s v="Zygote"/>
    <s v="Cloned Sheep"/>
    <s v="Female body"/>
    <s v="Two"/>
    <s v="Winter Season"/>
    <s v="Satpura"/>
    <s v="All of the above"/>
    <s v="Fauna"/>
    <s v="Madhya Pradesh"/>
    <s v="SOCIAL STUDIES"/>
    <s v="(a)   Biolinguist"/>
    <s v="(b)   Banaras"/>
    <s v="(d) Williams jones"/>
    <s v="(d) All of the above"/>
    <s v="(c)  PT. Jawahar Lal Nehru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6T10:42:10"/>
    <s v="radhika8-b.1gwls1@kvsrobpl.online"/>
    <x v="0"/>
    <x v="2559"/>
    <n v="1144"/>
    <x v="8"/>
    <n v="8246"/>
    <s v="VIII"/>
    <x v="1"/>
    <s v="MATHEMATICS"/>
    <n v="28"/>
    <s v="3:2"/>
    <s v="3:1"/>
    <n v="0.3"/>
    <n v="200"/>
    <n v="0.2"/>
    <s v="Rs 300 Loss"/>
    <s v="Rs 100"/>
    <n v="21500"/>
    <n v="200"/>
    <s v="SCIENCE"/>
    <s v="23 May 1973"/>
    <s v="Ovum"/>
    <s v="Cloned Sheep"/>
    <s v="In Male body"/>
    <s v="Two"/>
    <s v="Rain Fall"/>
    <s v="Satpura"/>
    <s v="Sanctuaries"/>
    <s v="Species"/>
    <s v="Madhya Pradesh"/>
    <s v="SOCIAL STUDIES"/>
    <s v="(b)   Linguist"/>
    <s v="(b)   Banaras"/>
    <s v="(b)   Max Muller"/>
    <s v="(b) Where he/she could be free and creative"/>
    <s v="(b)  Rabindranath Tagore"/>
    <s v="(c)  It would make them change their tastes and desires and create a demand for British goods."/>
    <s v="(b)   English"/>
    <s v="(d)   1,2,3,4"/>
    <s v="A    a-1             b-2             c-3            d-4"/>
    <s v="(a)   To Make the English the medium of instruction for higher education."/>
    <s v="SUBMIT"/>
  </r>
  <r>
    <d v="2023-11-06T10:43:07"/>
    <s v="deeksha8-b.1gwls1@kvsrobpl.online"/>
    <x v="12"/>
    <x v="2560"/>
    <n v="1144"/>
    <x v="8"/>
    <n v="8244"/>
    <s v="VIII"/>
    <x v="1"/>
    <s v="MATHEMATICS"/>
    <s v="None of these"/>
    <s v="2:3"/>
    <s v="1:30"/>
    <n v="0.3"/>
    <n v="175"/>
    <n v="0.24"/>
    <s v="Rs 300 profit"/>
    <s v="Rs 150"/>
    <n v="22500"/>
    <n v="200"/>
    <s v="SCIENCE"/>
    <s v="1 Apr 1973"/>
    <s v="Egg"/>
    <s v="Normal Sheep"/>
    <s v="Female body"/>
    <s v="Two"/>
    <s v="Global Warming"/>
    <s v="Satpura"/>
    <s v="All of the above"/>
    <s v="Fauna"/>
    <s v="West Bengal"/>
    <s v="SOCIAL STUDIES"/>
    <s v="(c)   Translator"/>
    <s v="(d)   Calcutta"/>
    <s v="(d) Williams jones"/>
    <s v="(b) Where he/she could be free and creative"/>
    <s v="(a)  Mahatma Gandhi"/>
    <s v="(c)  It would make them change their tastes and desires and create a demand for British goods."/>
    <s v="(d)  Arabic"/>
    <s v="(d)   1,2,3,4"/>
    <s v="C     a-2            b-4              c-1             d-3"/>
    <s v="(b)  To control Indian territories ."/>
    <s v="SUBMIT"/>
  </r>
  <r>
    <d v="2023-11-06T10:44:41"/>
    <s v="ezan8-b7397.2bpl@kvsrobpl.online"/>
    <x v="7"/>
    <x v="2561"/>
    <n v="1093"/>
    <x v="26"/>
    <n v="8215"/>
    <s v="VIII"/>
    <x v="1"/>
    <s v="SOCIAL SCIENCE"/>
    <n v="28"/>
    <s v="3:4"/>
    <s v="3:1"/>
    <n v="0.6"/>
    <n v="75"/>
    <n v="0.2"/>
    <s v="Rs 300 profit"/>
    <s v="Rs 50"/>
    <n v="220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MATHEMATICS"/>
    <s v="(c)   Translator"/>
    <s v="(a)   Lucknow"/>
    <s v="(d) Williams jones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6T10:46:27"/>
    <s v="parth8-b8636.2bpl@kvsrobpl.online"/>
    <x v="7"/>
    <x v="2562"/>
    <n v="1093"/>
    <x v="26"/>
    <n v="8228"/>
    <s v="VIII"/>
    <x v="1"/>
    <s v="SOCIAL SCIENCE"/>
    <n v="28"/>
    <s v="3:4"/>
    <s v="3:1"/>
    <n v="0.6"/>
    <n v="75"/>
    <n v="0.2"/>
    <s v="Rs 300 profit"/>
    <s v="Rs 50"/>
    <n v="220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6T10:50:28"/>
    <s v="ankita8-b7049.2bpl@kvsrobpl.online"/>
    <x v="15"/>
    <x v="2563"/>
    <n v="1093"/>
    <x v="26"/>
    <n v="8206"/>
    <s v="VIII"/>
    <x v="1"/>
    <s v="MATHEMATICS"/>
    <n v="28"/>
    <s v="3:2"/>
    <s v="1:30"/>
    <n v="0.6"/>
    <n v="220"/>
    <n v="0.24"/>
    <s v="Rs 300 Loss"/>
    <s v="Rs 200"/>
    <n v="22500"/>
    <n v="200"/>
    <s v="SCIENCE"/>
    <s v="25 Dec 1973"/>
    <s v="Ovum"/>
    <s v="Normal Sheep"/>
    <s v="Female body"/>
    <s v="One"/>
    <s v="Global Warming"/>
    <s v="Anand"/>
    <s v="National Parks"/>
    <s v="Flora"/>
    <s v="Madhya Pradesh"/>
    <s v="SOCIAL STUDIES"/>
    <s v="(b)   Linguist"/>
    <s v="(c)   Kanpur"/>
    <s v="(a)  Charles Wood"/>
    <s v="(d) All of the above"/>
    <s v="(d)  William Jones"/>
    <s v="(b)  It would expand the trade and commerce."/>
    <s v="(d)  Arabic"/>
    <s v="(d)   1,2,3,4"/>
    <s v="C     a-2            b-4              c-1             d-3"/>
    <s v="(c)To Promote Oriental institution"/>
    <s v="SUBMIT"/>
  </r>
  <r>
    <d v="2023-11-06T10:51:44"/>
    <s v="bhoomi8-b024448.1gwls1@kvsrobpl.online"/>
    <x v="12"/>
    <x v="2564"/>
    <n v="1104"/>
    <x v="8"/>
    <n v="6"/>
    <s v="VIII"/>
    <x v="1"/>
    <s v="SCIENCE"/>
    <n v="24"/>
    <s v="3:4"/>
    <s v="1:48"/>
    <n v="0.6"/>
    <n v="200"/>
    <n v="0.1"/>
    <s v="30% Profit"/>
    <s v="Rs 100"/>
    <n v="23000"/>
    <n v="250"/>
    <s v="SCIENCE"/>
    <s v="1 Apr 1973"/>
    <s v="Zygote"/>
    <s v="Cloned Sheep"/>
    <s v="Female body"/>
    <s v="Two"/>
    <s v="Global Warming"/>
    <s v="Satpura"/>
    <s v="Sanctuaries"/>
    <s v="Fauna"/>
    <s v="Assam"/>
    <s v="SOCIAL STUDIES"/>
    <s v="(c)   Translator"/>
    <s v="(a)   Lucknow"/>
    <s v="(d) Williams jones"/>
    <s v="(c) He/she was able to explore her own thoughts and desire"/>
    <s v="(c)  PT. Jawahar Lal Nehru"/>
    <s v="(c)  It would make them change their tastes and desires and create a demand for British goods."/>
    <s v="(c)   Sanskrit"/>
    <s v="(b)   Only 2"/>
    <s v="A    a-1             b-2             c-3            d-4"/>
    <s v="(b)  To control Indian territories ."/>
    <s v="SUBMIT"/>
  </r>
  <r>
    <d v="2023-11-06T10:52:05"/>
    <s v="sharanya8-b024504.1gwls1@kvsrobpl.online"/>
    <x v="13"/>
    <x v="2565"/>
    <n v="1104"/>
    <x v="8"/>
    <n v="8208"/>
    <s v="VIII"/>
    <x v="1"/>
    <s v="SCIENCE"/>
    <n v="24"/>
    <s v="3:4"/>
    <s v="1:48"/>
    <n v="0.6"/>
    <n v="200"/>
    <n v="0.1"/>
    <s v="30% Profit"/>
    <s v="Rs 100"/>
    <n v="23000"/>
    <n v="250"/>
    <s v="SOCIAL STUDIES"/>
    <s v="23 May 1973"/>
    <s v="Zygote"/>
    <s v="Cloned Sheep"/>
    <s v="Female body"/>
    <s v="Two"/>
    <s v="Global Warming"/>
    <s v="Satpura"/>
    <s v="Biosphere Reserve"/>
    <s v="Fauna"/>
    <s v="Assam"/>
    <s v="SOCIAL STUDIES"/>
    <s v="(c)   Translator"/>
    <s v="(a)   Lucknow"/>
    <s v="(d) Williams jones"/>
    <s v="(d) All of the above"/>
    <s v="(d)  William Jones"/>
    <s v="(d) All of these."/>
    <s v="(c)   Sanskrit"/>
    <s v="(b)   Only 2"/>
    <s v="A    a-1             b-2             c-3            d-4"/>
    <s v="(b)  To control Indian territories ."/>
    <s v="SUBMIT"/>
  </r>
  <r>
    <d v="2023-11-06T10:54:35"/>
    <s v="tejas8-b6954.2bpl@kvsrobpl.online"/>
    <x v="19"/>
    <x v="2566"/>
    <n v="1093"/>
    <x v="26"/>
    <n v="8249"/>
    <s v="VIII"/>
    <x v="1"/>
    <s v="MATHEMATICS"/>
    <n v="24"/>
    <s v="2:3"/>
    <s v="3:1"/>
    <n v="0.3"/>
    <n v="200"/>
    <n v="0.1"/>
    <s v="30% Loss"/>
    <s v="Rs 100"/>
    <n v="22500"/>
    <n v="210"/>
    <s v="SOCIAL STUDIES"/>
    <s v="23 May 1973"/>
    <s v="Zygote"/>
    <s v="Cloned Sheep"/>
    <s v="Female body"/>
    <s v="Two"/>
    <s v="Winter Season"/>
    <s v="Satpura"/>
    <s v="All of the above"/>
    <s v="Species"/>
    <s v="Uttarakhand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6T10:54:58"/>
    <s v="devviiib1362.daa@kvsrobpl.online"/>
    <x v="23"/>
    <x v="2567"/>
    <n v="2146"/>
    <x v="33"/>
    <n v="23"/>
    <s v="VIII"/>
    <x v="1"/>
    <s v="MATHEMATICS"/>
    <n v="12"/>
    <s v="4:3"/>
    <s v="1:30"/>
    <n v="0.5"/>
    <n v="175"/>
    <n v="0.24"/>
    <s v="Rs 300 Loss"/>
    <s v="Rs 200"/>
    <n v="21500"/>
    <n v="100"/>
    <s v="SCIENCE"/>
    <s v="1 Apr 1973"/>
    <s v="Zygote"/>
    <s v="Donkey"/>
    <s v="In Male body"/>
    <s v="One"/>
    <s v="Fog"/>
    <s v="Dudhwa"/>
    <s v="National Parks"/>
    <s v="Flora"/>
    <s v="Assam"/>
    <s v="SOCIAL STUDIES"/>
    <s v="(b)   Linguist"/>
    <s v="(c)   Kanpur"/>
    <s v="(a)  Charles Wood"/>
    <s v="(d) All of the above"/>
    <s v="(d)  William Jones"/>
    <s v="(d) All of these."/>
    <s v="(d)  Arabic"/>
    <s v="(c)   1,2,3"/>
    <s v="C     a-2            b-4              c-1             d-3"/>
    <s v="(b)  To control Indian territories ."/>
    <s v="SUBMIT"/>
  </r>
  <r>
    <d v="2023-11-06T10:55:10"/>
    <s v="likhit8-b6922.2bpl@kvsrobpl.online"/>
    <x v="0"/>
    <x v="2568"/>
    <n v="1093"/>
    <x v="26"/>
    <n v="8222"/>
    <s v="VIII"/>
    <x v="1"/>
    <s v="SOCIAL SCIENCE"/>
    <s v="None of these"/>
    <s v="3:2"/>
    <s v="3:1"/>
    <n v="0.5"/>
    <n v="175"/>
    <n v="0.2"/>
    <s v="0000"/>
    <s v="Rs 150"/>
    <n v="21500"/>
    <n v="250"/>
    <s v="SCIENCE"/>
    <s v="1 Apr 1973"/>
    <s v="Zygote"/>
    <s v="Girl"/>
    <s v="Female body"/>
    <s v="Two"/>
    <s v="Fog"/>
    <s v="Satpura"/>
    <s v="Sanctuaries"/>
    <s v="Flora"/>
    <s v="Uttarakhand"/>
    <s v="SOCIAL STUDIES"/>
    <s v="(c)   Translator"/>
    <s v="(a)   Lucknow"/>
    <s v="(b)   Max Muller"/>
    <s v="(b) Where he/she could be free and creative"/>
    <s v="(c)  PT. Jawahar Lal Nehru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6T10:55:22"/>
    <s v="kunal8-b7067.2bpl@kvsrobpl.online"/>
    <x v="24"/>
    <x v="2569"/>
    <n v="1093"/>
    <x v="26"/>
    <n v="8219"/>
    <s v="VIII"/>
    <x v="1"/>
    <s v="SCIENCE"/>
    <s v="None of these"/>
    <s v="3:4"/>
    <s v="1:30"/>
    <n v="0.6"/>
    <n v="200"/>
    <n v="0.3"/>
    <s v="30% Profit"/>
    <s v="Rs 200"/>
    <n v="22500"/>
    <n v="200"/>
    <s v="SOCIAL STUDIES"/>
    <s v="23 May 1973"/>
    <s v="Zygote"/>
    <s v="Cloned Sheep"/>
    <s v="Outside Female body"/>
    <s v="Zero"/>
    <s v="Winter Season"/>
    <s v="Bori"/>
    <s v="Biosphere Reserve"/>
    <s v="Species"/>
    <s v="Assam"/>
    <s v="MATHEMATICS"/>
    <s v="(c)   Biography"/>
    <s v="(c)   Kanpur"/>
    <s v="(b)   Max Muller"/>
    <s v="(b) Where he/she could be free and creative"/>
    <s v="(c)  PT. Jawahar Lal Nehru"/>
    <s v="(c)  It would make them change their tastes and desires and create a demand for British goods."/>
    <s v="(a)   Hindi"/>
    <s v="(b)   Only 2"/>
    <s v="C     a-2            b-4              c-1             d-3"/>
    <s v="(d) To impose Doctrine of Laps."/>
    <s v="SUBMIT"/>
  </r>
  <r>
    <d v="2023-11-06T10:56:03"/>
    <s v="vikas8-a003785.3bpls1@kvsrobpl.online"/>
    <x v="20"/>
    <x v="2570"/>
    <s v="VIKAS"/>
    <x v="4"/>
    <n v="43"/>
    <s v="VIII"/>
    <x v="0"/>
    <s v="SCIENCE"/>
    <n v="28"/>
    <s v="3:2"/>
    <s v="1:48"/>
    <n v="0.5"/>
    <n v="220"/>
    <n v="0.1"/>
    <s v="Rs 300 profit"/>
    <s v="Rs 150"/>
    <n v="22000"/>
    <n v="250"/>
    <s v="SOCIAL STUDIES"/>
    <s v="21 Sep 1973"/>
    <s v="Foetus"/>
    <s v="Cloned Sheep"/>
    <s v="Female body"/>
    <s v="Four"/>
    <s v="Fog"/>
    <s v="Bori"/>
    <s v="Biosphere Reserve"/>
    <s v="Species"/>
    <s v="West Bengal"/>
    <s v="MATHEMATICS"/>
    <s v="(c)   Translator"/>
    <s v="(b)   Banaras"/>
    <s v="(d)   Lord Mayo"/>
    <s v="(b) Where he/she could be free and creative"/>
    <s v="(b)  Rabindranath Tagore"/>
    <s v="(c)  It would make them change their tastes and desires and create a demand for British goods."/>
    <s v="(a)   Hindi"/>
    <s v="(a)   Only 1"/>
    <s v="D     a-3            b-4              c-2              d-1"/>
    <s v="(c)To Promote Oriental institution"/>
    <s v="SUBMIT"/>
  </r>
  <r>
    <d v="2023-11-06T10:56:06"/>
    <s v="devanshviiib1311.daa@kvsrobpl.online"/>
    <x v="17"/>
    <x v="2571"/>
    <n v="2146"/>
    <x v="33"/>
    <n v="24"/>
    <s v="VIII"/>
    <x v="1"/>
    <s v="MATHEMATICS"/>
    <n v="24"/>
    <s v="4:3"/>
    <s v="1:48"/>
    <n v="0.4"/>
    <n v="220"/>
    <n v="0.2"/>
    <s v="Rs 300 profit"/>
    <s v="Rs 150"/>
    <n v="22000"/>
    <n v="210"/>
    <s v="SCIENCE"/>
    <s v="1 Apr 1973"/>
    <s v="Egg"/>
    <s v="Normal Sheep"/>
    <s v="Female body"/>
    <s v="Two"/>
    <s v="Global Warming"/>
    <s v="Satpura"/>
    <s v="Biosphere Reserve"/>
    <s v="Species"/>
    <s v="West Bengal"/>
    <s v="SOCIAL STUDIES"/>
    <s v="(b)   Linguist"/>
    <s v="(a)   Lucknow"/>
    <s v="(a)  Charles Wood"/>
    <s v="(a) Where the child was happy"/>
    <s v="(d)  William Jones"/>
    <s v="(b)  It would expand the trade and commerce."/>
    <s v="(c)   Sanskrit"/>
    <s v="(b)   Only 2"/>
    <s v="B    a-2            b-3              c-1            d-4"/>
    <s v="(b)  To control Indian territories ."/>
    <s v="SUBMIT"/>
  </r>
  <r>
    <d v="2023-11-06T10:57:56"/>
    <s v="angelviia720.daa@kvsrobpl.online"/>
    <x v="23"/>
    <x v="2572"/>
    <n v="2146"/>
    <x v="33"/>
    <n v="8206"/>
    <s v="VIII"/>
    <x v="1"/>
    <s v="MATHEMATICS"/>
    <n v="24"/>
    <s v="3:2"/>
    <s v="3:1"/>
    <n v="0.4"/>
    <n v="200"/>
    <n v="0.24"/>
    <s v="30% Loss"/>
    <s v="Rs 200"/>
    <n v="23000"/>
    <n v="100"/>
    <s v="SCIENCE"/>
    <s v="1 Apr 1973"/>
    <s v="Zygote"/>
    <s v="Girl"/>
    <s v="In Male body"/>
    <s v="Two"/>
    <s v="Rain Fall"/>
    <s v="Dudhwa"/>
    <s v="All of the above"/>
    <s v="Fauna"/>
    <s v="West Bengal"/>
    <s v="SOCIAL STUDIES"/>
    <s v="(b)   Linguist"/>
    <s v="(a)   Lucknow"/>
    <s v="(d)   Lord Mayo"/>
    <s v="(d) All of the above"/>
    <s v="(c)  PT. Jawahar Lal Nehru"/>
    <s v="(c)  It would make them change their tastes and desires and create a demand for British goods."/>
    <s v="(c)   Sanskrit"/>
    <s v="(c)   1,2,3"/>
    <s v="B    a-2            b-3              c-1            d-4"/>
    <s v="(c)To Promote Oriental institution"/>
    <s v="SUBMIT"/>
  </r>
  <r>
    <d v="2023-11-06T10:58:12"/>
    <s v="aditiviia707.daa@kvsrobpl.online"/>
    <x v="20"/>
    <x v="2573"/>
    <n v="2146"/>
    <x v="33"/>
    <n v="8209"/>
    <s v="VIII"/>
    <x v="1"/>
    <s v="MATHEMATICS"/>
    <n v="24"/>
    <s v="3:4"/>
    <s v="1:30"/>
    <n v="0.3"/>
    <n v="175"/>
    <n v="0.24"/>
    <s v="Rs 300 Loss"/>
    <s v="Rs 100"/>
    <n v="22000"/>
    <n v="100"/>
    <s v="SCIENCE"/>
    <s v="21 Sep 1973"/>
    <s v="Zygote"/>
    <s v="Girl"/>
    <s v="In Male body"/>
    <s v="Two"/>
    <s v="Global Warming"/>
    <s v="Dudhwa"/>
    <s v="National Parks"/>
    <s v="Flora"/>
    <s v="Assam"/>
    <s v="SOCIAL STUDIES"/>
    <s v="(c)   Translator"/>
    <s v="(a)   Lucknow"/>
    <s v="(b)   Max Muller"/>
    <s v="(d) All of the above"/>
    <s v="(d)  William Jones"/>
    <s v="(d) All of these."/>
    <s v="(d)  Arabic"/>
    <s v="(d)   1,2,3,4"/>
    <s v="D     a-3            b-4              c-2              d-1"/>
    <s v="(c)To Promote Oriental institution"/>
    <s v="SUBMIT"/>
  </r>
  <r>
    <d v="2023-11-06T10:59:39"/>
    <s v="subodh8-b7210.2bpl@kvsrobpl.online"/>
    <x v="18"/>
    <x v="2574"/>
    <n v="1093"/>
    <x v="26"/>
    <n v="8247"/>
    <s v="VIII"/>
    <x v="1"/>
    <s v="SCIENCE"/>
    <n v="24"/>
    <s v="4:3"/>
    <s v="3:1"/>
    <n v="0.6"/>
    <n v="175"/>
    <n v="0.1"/>
    <s v="30% Loss"/>
    <s v="Rs 50"/>
    <n v="22000"/>
    <n v="100"/>
    <s v="SOCIAL STUDIES"/>
    <s v="1 Apr 1973"/>
    <s v="Zygote"/>
    <s v="Cloned Sheep"/>
    <s v="Female body"/>
    <s v="Two"/>
    <s v="Rain Fall"/>
    <s v="Anand"/>
    <s v="National Parks"/>
    <s v="Flora"/>
    <s v="Madhya Pradesh"/>
    <s v="MATHEMATICS"/>
    <s v="(c)   Translator"/>
    <s v="(c)   Kanpur"/>
    <s v="(a)  Charles Wood"/>
    <s v="(d) All of the above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c)To Promote Oriental institution"/>
    <s v="SUBMIT"/>
  </r>
  <r>
    <d v="2023-11-06T11:01:25"/>
    <s v="anvi8-c17379.1indrs1@kvsrobpl.online"/>
    <x v="19"/>
    <x v="2575"/>
    <n v="1110"/>
    <x v="11"/>
    <n v="8308"/>
    <s v="VIII"/>
    <x v="3"/>
    <s v="MATHEMATICS"/>
    <n v="28"/>
    <s v="4:3"/>
    <s v="1:48"/>
    <n v="0.4"/>
    <n v="200"/>
    <n v="0.2"/>
    <s v="30% Profit"/>
    <s v="Rs 50"/>
    <n v="22000"/>
    <n v="210"/>
    <s v="SCIENCE"/>
    <s v="23 May 1973"/>
    <s v="Zygote"/>
    <s v="Cloned Sheep"/>
    <s v="Female body"/>
    <s v="Two"/>
    <s v="Global Warming"/>
    <s v="Satpura"/>
    <s v="Sanctuaries"/>
    <s v="Fauna"/>
    <s v="Madhya Pradesh"/>
    <s v="SOCIAL STUDIES"/>
    <s v="(c)   Translator"/>
    <s v="(c)   Kanpur"/>
    <s v="(d) Williams jones"/>
    <s v="(a) Where the child was happy"/>
    <s v="(b)  Rabindranath Tagore"/>
    <s v="(c)  It would make them change their tastes and desires and create a demand for British goods."/>
    <s v="(b)   English"/>
    <s v="(b)   Only 2"/>
    <s v="A    a-1             b-2             c-3            d-4"/>
    <s v="(b)  To control Indian territories ."/>
    <s v="SUBMIT"/>
  </r>
  <r>
    <d v="2023-11-06T11:02:16"/>
    <s v="tanish8-a005186.3bpls1@kvsrobpl.online"/>
    <x v="14"/>
    <x v="2576"/>
    <s v="KV NO 03 BHOPAL -1094"/>
    <x v="4"/>
    <n v="8139"/>
    <s v="VIII"/>
    <x v="0"/>
    <s v="SCIENCE"/>
    <n v="28"/>
    <s v="4:3"/>
    <s v="1:48"/>
    <n v="0.6"/>
    <n v="75"/>
    <n v="0.2"/>
    <s v="Rs 300 profit"/>
    <s v="Rs 150"/>
    <n v="23000"/>
    <n v="20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b)   Max Muller"/>
    <s v="(d) All of the above"/>
    <s v="(b)  Rabindranath Tagore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6T11:02:22"/>
    <s v="priyanshu8-b7167.2bpl@kvsrobpl.online"/>
    <x v="2"/>
    <x v="2577"/>
    <n v="1093"/>
    <x v="26"/>
    <n v="8233"/>
    <s v="VIII"/>
    <x v="1"/>
    <s v="MATHEMATICS"/>
    <n v="12"/>
    <s v="3:2"/>
    <s v="3:1"/>
    <n v="0.3"/>
    <n v="220"/>
    <n v="0.1"/>
    <s v="Rs 300 profit"/>
    <s v="Rs 50"/>
    <n v="22500"/>
    <n v="25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b)   Banaras"/>
    <s v="(d) Williams jones"/>
    <s v="(d) All of the above"/>
    <s v="(b)  Rabindranath Tagore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6T11:02:56"/>
    <s v="vinay8-a003796.3bpls1@kvsrobpl.online"/>
    <x v="28"/>
    <x v="2578"/>
    <s v="KVS ON 3"/>
    <x v="4"/>
    <n v="44"/>
    <s v="VIII"/>
    <x v="1"/>
    <s v="SCIENCE"/>
    <m/>
    <m/>
    <m/>
    <m/>
    <m/>
    <m/>
    <m/>
    <m/>
    <m/>
    <m/>
    <m/>
    <s v="21 Sep 1973"/>
    <s v="Foetus"/>
    <s v="Donkey"/>
    <s v="Outside Female body"/>
    <s v="One"/>
    <s v="Fog"/>
    <s v="Dudhwa"/>
    <s v="All of the above"/>
    <s v="Breed"/>
    <s v="Assam"/>
    <s v="SOCIAL STUDIES"/>
    <s v="(b)   Linguist"/>
    <s v="(a)   Lucknow"/>
    <s v="(d)   Lord Mayo"/>
    <s v="(d) All of the above"/>
    <s v="(d)  William Jones"/>
    <s v="(c)  It would make them change their tastes and desires and create a demand for British goods."/>
    <s v="(c)   Sanskrit"/>
    <s v="(c)   1,2,3"/>
    <s v="B    a-2            b-3              c-1            d-4"/>
    <s v="(b)  To control Indian territories ."/>
    <s v="SUBMIT"/>
  </r>
  <r>
    <d v="2023-11-06T11:03:58"/>
    <s v="khushiyali8-a005428.3bpls1@kvsrobpl.online"/>
    <x v="13"/>
    <x v="2579"/>
    <n v="1094"/>
    <x v="4"/>
    <n v="8149"/>
    <s v="VIII"/>
    <x v="0"/>
    <s v="MATHEMATICS"/>
    <n v="12"/>
    <s v="3:2"/>
    <s v="3:1"/>
    <n v="0.6"/>
    <n v="175"/>
    <n v="0.3"/>
    <s v="Rs 300 profit"/>
    <s v="Rs 100"/>
    <n v="21500"/>
    <n v="100"/>
    <s v="SOCIAL STUDIES"/>
    <s v="23 May 1973"/>
    <s v="Foetus"/>
    <s v="Cloned Sheep"/>
    <s v="Female body"/>
    <s v="Two"/>
    <s v="Global Warming"/>
    <s v="Satpura"/>
    <s v="Biosphere Reserve"/>
    <s v="Flora"/>
    <s v="Madhya Pradesh"/>
    <s v="NAME SECTION"/>
    <s v="(c)   Translator"/>
    <s v="(b)   Banaras"/>
    <s v="(d)   Lord Mayo"/>
    <s v="(d) All of the above"/>
    <s v="(b)  Rabindranath Tagore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06T11:03:59"/>
    <s v="ronak8-a005425.3bpls1@kvsrobpl.online"/>
    <x v="8"/>
    <x v="2580"/>
    <n v="1904"/>
    <x v="4"/>
    <n v="48"/>
    <s v="VIII"/>
    <x v="0"/>
    <s v="SOCIAL SCIENCE"/>
    <n v="12"/>
    <s v="3:4"/>
    <s v="1:30"/>
    <n v="0.6"/>
    <n v="75"/>
    <n v="0.24"/>
    <s v="Rs 300 profit"/>
    <s v="Rs 150"/>
    <n v="23000"/>
    <n v="210"/>
    <s v="NAME SECTION"/>
    <s v="23 May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c)   Kanpur"/>
    <s v="(a)  Charles Wood"/>
    <s v="(d) All of the above"/>
    <s v="(c)  PT. Jawahar Lal Nehru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6T11:04:00"/>
    <s v="yuvraj8-a005336.3bpls1@kvsrobpl.online"/>
    <x v="10"/>
    <x v="2581"/>
    <n v="1094"/>
    <x v="4"/>
    <n v="47"/>
    <s v="VIII"/>
    <x v="0"/>
    <s v="SCIENCE"/>
    <n v="12"/>
    <s v="3:4"/>
    <s v="1:30"/>
    <n v="0.6"/>
    <n v="75"/>
    <n v="0.24"/>
    <s v="Rs 300 profit"/>
    <s v="Rs 150"/>
    <n v="21500"/>
    <n v="210"/>
    <s v="SOCIAL STUDIES"/>
    <s v="1 Apr 1973"/>
    <s v="Zygote"/>
    <s v="Cloned Sheep"/>
    <s v="Female body"/>
    <s v="Two"/>
    <s v="Global Warming"/>
    <s v="Satpura"/>
    <s v="Sanctuaries"/>
    <s v="Fauna"/>
    <s v="Madhya Pradesh"/>
    <s v="MATHEMATICS"/>
    <s v="(b)   Linguist"/>
    <s v="(c)   Kanpur"/>
    <s v="(a)  Charles Wood"/>
    <s v="(d) All of the above"/>
    <s v="(d)  William Jones"/>
    <s v="(d) All of these."/>
    <s v="(c)   Sanskrit"/>
    <s v="(c)   1,2,3"/>
    <s v="C     a-2            b-4              c-1             d-3"/>
    <s v="(d) To impose Doctrine of Laps."/>
    <s v="SUBMIT"/>
  </r>
  <r>
    <d v="2023-11-06T11:04:02"/>
    <s v="khushal8-a005429.3bpls1@kvsrobpl.online"/>
    <x v="10"/>
    <x v="2582"/>
    <n v="1094"/>
    <x v="4"/>
    <n v="50"/>
    <s v="VIII"/>
    <x v="0"/>
    <s v="SCIENCE"/>
    <n v="12"/>
    <s v="3:4"/>
    <s v="1:30"/>
    <n v="0.6"/>
    <n v="75"/>
    <n v="0.24"/>
    <s v="Rs 300 profit"/>
    <s v="Rs 150"/>
    <n v="21500"/>
    <n v="210"/>
    <s v="SOCIAL STUDIES"/>
    <s v="23 May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c)   Kanpur"/>
    <s v="(a)  Charles Wood"/>
    <s v="(d) All of the above"/>
    <s v="(c)  PT. Jawahar Lal Nehru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6T11:04:04"/>
    <s v="pragyan8-b9673.2bpl@kvsrobpl.online"/>
    <x v="13"/>
    <x v="2583"/>
    <n v="1093"/>
    <x v="26"/>
    <n v="30"/>
    <s v="VIII"/>
    <x v="1"/>
    <s v="MATHEMATICS"/>
    <n v="12"/>
    <s v="3:4"/>
    <s v="3:1"/>
    <n v="0.4"/>
    <n v="75"/>
    <n v="0.24"/>
    <s v="Rs 300 profit"/>
    <s v="Rs 150"/>
    <n v="21500"/>
    <n v="250"/>
    <s v="SOCIAL STUDIES"/>
    <s v="23 May 1973"/>
    <s v="Foetus"/>
    <s v="Cloned Sheep"/>
    <s v="Female body"/>
    <s v="Two"/>
    <s v="Fog"/>
    <s v="Satpura"/>
    <s v="Biosphere Reserve"/>
    <s v="Fauna"/>
    <s v="Madhya Pradesh"/>
    <s v="MATHEMATICS"/>
    <s v="(b)   Linguist"/>
    <s v="(b)   Banaras"/>
    <s v="(d) Williams jones"/>
    <s v="(d) All of the above"/>
    <s v="(d)  William Jones"/>
    <s v="(d) All of these."/>
    <s v="(c)   Sanskrit"/>
    <s v="(b)   Only 2"/>
    <s v="B    a-2            b-3              c-1            d-4"/>
    <s v="(c)To Promote Oriental institution"/>
    <s v="SUBMIT"/>
  </r>
  <r>
    <d v="2023-11-06T11:04:57"/>
    <s v="vaidehi8-a005422.3bpls1@kvsrobpl.online"/>
    <x v="2"/>
    <x v="2584"/>
    <n v="1094"/>
    <x v="4"/>
    <n v="8141"/>
    <s v="VIII"/>
    <x v="0"/>
    <s v="MATHEMATICS"/>
    <n v="12"/>
    <s v="3:2"/>
    <s v="1:30"/>
    <n v="0.6"/>
    <n v="175"/>
    <n v="0.3"/>
    <s v="Rs 300 profit"/>
    <s v="Rs 100"/>
    <n v="21500"/>
    <n v="210"/>
    <s v="SOCIAL STUDIES"/>
    <s v="23 May 1973"/>
    <s v="Foetus"/>
    <s v="Cloned Sheep"/>
    <s v="Female body"/>
    <s v="Two"/>
    <s v="Global Warming"/>
    <s v="Satpura"/>
    <s v="Biosphere Reserve"/>
    <s v="Fauna"/>
    <s v="Madhya Pradesh"/>
    <s v="NAME SECTION"/>
    <s v="(a)   Biolinguist"/>
    <s v="(b)   Banaras"/>
    <s v="(b)   Max Muller"/>
    <s v="(a) Where the child was happy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c)To Promote Oriental institution"/>
    <s v="SUBMIT"/>
  </r>
  <r>
    <d v="2023-11-06T11:05:22"/>
    <s v="simran8-b7001.2bpl@kvsrobpl.online"/>
    <x v="20"/>
    <x v="2585"/>
    <n v="1093"/>
    <x v="26"/>
    <n v="8246"/>
    <s v="VIII"/>
    <x v="1"/>
    <s v="MATHEMATICS"/>
    <n v="12"/>
    <s v="3:2"/>
    <s v="3:1"/>
    <n v="0.3"/>
    <n v="75"/>
    <n v="0.1"/>
    <s v="Rs 300 profit"/>
    <s v="Rs 100"/>
    <n v="21500"/>
    <n v="200"/>
    <s v="SCIENCE"/>
    <s v="23 May 1973"/>
    <s v="Zygote"/>
    <s v="Cloned Sheep"/>
    <s v="Female body"/>
    <s v="Two"/>
    <s v="Global Warming"/>
    <s v="Satpura"/>
    <s v="National Parks"/>
    <s v="Species"/>
    <s v="Assam"/>
    <s v="SOCIAL STUDIES"/>
    <s v="(c)   Translator"/>
    <s v="(a)   Lucknow"/>
    <s v="(d) Williams jones"/>
    <s v="(c) He/she was able to explore her own thoughts and desire"/>
    <s v="(b)  Rabindranath Tagore"/>
    <s v="(b)  It would expand the trade and commerce."/>
    <s v="(a)   Hindi"/>
    <s v="(b)   Only 2"/>
    <s v="A    a-1             b-2             c-3            d-4"/>
    <s v="(b)  To control Indian territories ."/>
    <s v="SUBMIT"/>
  </r>
  <r>
    <d v="2023-11-06T11:05:31"/>
    <s v="ayan8-b9797.2bpl@kvsrobpl.online"/>
    <x v="14"/>
    <x v="2586"/>
    <n v="1093"/>
    <x v="26"/>
    <n v="8212"/>
    <s v="VIII"/>
    <x v="1"/>
    <s v="MATHEMATICS"/>
    <n v="28"/>
    <s v="4:3"/>
    <s v="1:48"/>
    <n v="0.6"/>
    <n v="175"/>
    <n v="0.1"/>
    <s v="Rs 300 profit"/>
    <s v="Rs 150"/>
    <n v="21500"/>
    <n v="100"/>
    <s v="SOCIAL STUDIES"/>
    <s v="23 May 1973"/>
    <s v="Zygote"/>
    <s v="Cloned Sheep"/>
    <s v="Female body"/>
    <s v="Two"/>
    <s v="Global Warming"/>
    <s v="Satpura"/>
    <s v="Biosphere Reserve"/>
    <s v="Flora"/>
    <s v="Madhya Pradesh"/>
    <s v="NAME SECTION"/>
    <s v="(b)   Linguist"/>
    <s v="(b)   Banaras"/>
    <s v="(d) Williams jones"/>
    <s v="(c) He/she was able to explore her own thoughts and desir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6T11:05:32"/>
    <s v="yashaswi8-a003946a.3bpls1@kvsrobpl.online"/>
    <x v="12"/>
    <x v="2587"/>
    <n v="1094"/>
    <x v="4"/>
    <n v="8146"/>
    <s v="VIII"/>
    <x v="0"/>
    <s v="MATHEMATICS"/>
    <n v="12"/>
    <s v="3:2"/>
    <s v="3:1"/>
    <n v="0.3"/>
    <n v="175"/>
    <n v="0.24"/>
    <s v="30% Loss"/>
    <s v="Rs 100"/>
    <n v="22500"/>
    <n v="25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d)  William Jones"/>
    <s v="(d) All of these."/>
    <s v="(a)   Hindi"/>
    <s v="(c)   1,2,3"/>
    <s v="B    a-2            b-3              c-1            d-4"/>
    <s v="(b)  To control Indian territories ."/>
    <s v="SUBMIT"/>
  </r>
  <r>
    <d v="2023-11-06T11:05:38"/>
    <s v="trisha8-a003783.3bpls1@kvsrobpl.online"/>
    <x v="18"/>
    <x v="2588"/>
    <n v="1094"/>
    <x v="4"/>
    <n v="40"/>
    <s v="VIII"/>
    <x v="0"/>
    <s v="MATHEMATICS"/>
    <n v="24"/>
    <s v="2:3"/>
    <s v="3:1"/>
    <n v="0.5"/>
    <n v="175"/>
    <n v="0.2"/>
    <s v="30% Profit"/>
    <s v="Rs 150"/>
    <n v="22500"/>
    <n v="200"/>
    <s v="SCIENCE"/>
    <s v="23 May 1973"/>
    <s v="Zygote"/>
    <s v="Cloned Sheep"/>
    <s v="Female body"/>
    <s v="Two"/>
    <s v="Global Warming"/>
    <s v="Satpura"/>
    <s v="All of the above"/>
    <s v="Flora"/>
    <s v="Madhya Pradesh"/>
    <s v="SOCIAL STUDIES"/>
    <s v="(c)   Translator"/>
    <s v="(a)   Lucknow"/>
    <s v="(d)   Lord Mayo"/>
    <s v="(a) Where the child was happy"/>
    <s v="(c)  PT. Jawahar Lal Nehru"/>
    <s v="(b)  It would expand the trade and commerce."/>
    <s v="(c)   Sanskrit"/>
    <s v="(b)   Only 2"/>
    <s v="B    a-2            b-3              c-1            d-4"/>
    <s v="(c)To Promote Oriental institution"/>
    <s v="SUBMIT"/>
  </r>
  <r>
    <d v="2023-11-06T11:05:43"/>
    <s v="shalvi8-b7158.2bpl@kvsrobpl.online"/>
    <x v="12"/>
    <x v="2589"/>
    <n v="1093"/>
    <x v="26"/>
    <n v="8241"/>
    <s v="VIII"/>
    <x v="1"/>
    <s v="MATHEMATICS"/>
    <n v="24"/>
    <s v="2:3"/>
    <s v="1:48"/>
    <n v="0.6"/>
    <n v="220"/>
    <n v="0.2"/>
    <s v="Rs 300 profit"/>
    <s v="Rs 150"/>
    <n v="22000"/>
    <n v="250"/>
    <s v="SOCIAL STUDIES"/>
    <s v="21 Sep 1973"/>
    <s v="Zygote"/>
    <s v="Normal Sheep"/>
    <s v="Female body"/>
    <s v="Two"/>
    <s v="Fog"/>
    <s v="Satpura"/>
    <s v="All of the above"/>
    <s v="Species"/>
    <s v="Madhya Pradesh"/>
    <s v="SOCIAL STUDIES"/>
    <s v="(a)   Biolinguist"/>
    <s v="(c)   Kanpur"/>
    <s v="(d) Williams jones"/>
    <s v="(d) All of the above"/>
    <s v="(b)  Rabindranath Tagore"/>
    <s v="(c)  It would make them change their tastes and desires and create a demand for British goods."/>
    <s v="(d)  Arabic"/>
    <s v="(c)   1,2,3"/>
    <s v="C     a-2            b-4              c-1             d-3"/>
    <s v="(b)  To control Indian territories ."/>
    <s v="SUBMIT"/>
  </r>
  <r>
    <d v="2023-11-06T11:08:01"/>
    <s v="shiv8-d024736.1gwls1@kvsrobpl.online"/>
    <x v="18"/>
    <x v="2590"/>
    <n v="1104"/>
    <x v="8"/>
    <n v="8433"/>
    <s v="VIII"/>
    <x v="5"/>
    <s v="MATHEMATICS"/>
    <n v="12"/>
    <s v="3:4"/>
    <s v="1:30"/>
    <n v="0.4"/>
    <n v="200"/>
    <n v="0.1"/>
    <s v="Rs 300 Loss"/>
    <s v="Rs 100"/>
    <n v="22500"/>
    <n v="200"/>
    <s v="SCIENCE"/>
    <s v="23 May 1973"/>
    <s v="Ovum"/>
    <s v="Cloned Sheep"/>
    <s v="Female body"/>
    <s v="Two"/>
    <s v="Global Warming"/>
    <s v="Bori"/>
    <s v="All of the above"/>
    <s v="Species"/>
    <s v="Uttarakhand"/>
    <s v="SOCIAL STUDIES"/>
    <s v="(b)   Linguist"/>
    <s v="(a)   Lucknow"/>
    <s v="(d) Williams jones"/>
    <s v="(d) All of the above"/>
    <s v="(d)  William Jones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6T11:08:37"/>
    <s v="abhyuday8-b9354.2bpl@kvsrobpl.online"/>
    <x v="13"/>
    <x v="2591"/>
    <n v="1093"/>
    <x v="26"/>
    <s v="02"/>
    <s v="VIII"/>
    <x v="1"/>
    <s v="MATHEMATICS"/>
    <n v="12"/>
    <s v="3:4"/>
    <s v="48:1"/>
    <n v="0.3"/>
    <n v="175"/>
    <n v="0.2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Sanctuaries"/>
    <s v="Flora"/>
    <s v="Madhya Pradesh"/>
    <s v="SOCIAL STUDIES"/>
    <s v="(a)   Biolinguist"/>
    <s v="(a)   Lucknow"/>
    <s v="(a)  Charles Wood"/>
    <s v="(d) All of the above"/>
    <s v="(b)  Rabindranath Tagore"/>
    <s v="(d) All of these."/>
    <s v="(c)   Sanskrit"/>
    <s v="(b)   Only 2"/>
    <s v="B    a-2            b-3              c-1            d-4"/>
    <s v="(b)  To control Indian territories ."/>
    <s v="SUBMIT"/>
  </r>
  <r>
    <d v="2023-11-06T11:10:05"/>
    <s v="arnav8-b8094.2bpl@kvsrobpl.online"/>
    <x v="13"/>
    <x v="2592"/>
    <n v="1093"/>
    <x v="26"/>
    <n v="8210"/>
    <s v="VIII"/>
    <x v="1"/>
    <s v="MATHEMATICS"/>
    <n v="12"/>
    <s v="3:4"/>
    <s v="1:48"/>
    <n v="0.6"/>
    <n v="200"/>
    <n v="0.24"/>
    <s v="Rs 300 profit"/>
    <s v="Rs 150"/>
    <n v="21500"/>
    <n v="210"/>
    <s v="SOCIAL STUDIES"/>
    <s v="23 May 1973"/>
    <s v="Zygote"/>
    <s v="Donkey"/>
    <s v="Female body"/>
    <s v="Two"/>
    <s v="Global Warming"/>
    <s v="Satpura"/>
    <s v="All of the above"/>
    <s v="Breed"/>
    <s v="Madhya Pradesh"/>
    <s v="SOCIAL STUDIES"/>
    <s v="(c)   Translator"/>
    <s v="(a)   Lucknow"/>
    <s v="(a)  Charles Wood"/>
    <s v="(c) He/she was able to explore her own thoughts and desire"/>
    <s v="(c)  PT. Jawahar Lal Nehru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06T11:11:26"/>
    <s v="aditya8-d18779.1indrs1@kvsrobpl.online"/>
    <x v="19"/>
    <x v="2593"/>
    <n v="1110"/>
    <x v="11"/>
    <n v="8447"/>
    <s v="VIII"/>
    <x v="5"/>
    <s v="MATHEMATICS"/>
    <n v="12"/>
    <s v="4:3"/>
    <s v="1:30"/>
    <n v="0.5"/>
    <n v="75"/>
    <n v="0.24"/>
    <s v="Rs 300 profit"/>
    <s v="Rs 50"/>
    <n v="21500"/>
    <n v="100"/>
    <s v="SOCIAL STUDIES"/>
    <s v="1 Apr 1973"/>
    <s v="Zygote"/>
    <s v="Girl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c)   Sanskrit"/>
    <s v="(a)   Only 1"/>
    <s v="B    a-2            b-3              c-1            d-4"/>
    <s v="(a)   To Make the English the medium of instruction for higher education."/>
    <s v="SUBMIT"/>
  </r>
  <r>
    <d v="2023-11-06T11:11:26"/>
    <s v="kishan8-d15365.1indrs1@kvsrobpl.online"/>
    <x v="13"/>
    <x v="2594"/>
    <n v="1110"/>
    <x v="11"/>
    <n v="8420"/>
    <s v="VIII"/>
    <x v="5"/>
    <s v="MATHEMATICS"/>
    <n v="12"/>
    <s v="4:3"/>
    <s v="1:30"/>
    <n v="0.4"/>
    <n v="75"/>
    <n v="0.24"/>
    <s v="Rs 300 profit"/>
    <s v="Rs 50"/>
    <n v="21500"/>
    <n v="100"/>
    <s v="SOCIAL STUDIES"/>
    <s v="1 Apr 1973"/>
    <s v="Zygote"/>
    <s v="Girl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a)  Mahatma Gandhi"/>
    <s v="(d) All of these."/>
    <s v="(a)   Hindi"/>
    <s v="(a)   Only 1"/>
    <s v="B    a-2            b-3              c-1            d-4"/>
    <s v="(a)   To Make the English the medium of instruction for higher education."/>
    <s v="SUBMIT"/>
  </r>
  <r>
    <d v="2023-11-06T11:11:45"/>
    <s v="atul8-d027555.1gwls1@kvsrobpl.online"/>
    <x v="12"/>
    <x v="2595"/>
    <n v="1104"/>
    <x v="8"/>
    <n v="41"/>
    <s v="VIII"/>
    <x v="5"/>
    <s v="SOCIAL SCIENCE"/>
    <s v="None of these"/>
    <s v="3:4"/>
    <s v="1:30"/>
    <n v="0.6"/>
    <n v="200"/>
    <n v="0.24"/>
    <s v="Rs 300 Loss"/>
    <s v="Rs 150"/>
    <n v="21500"/>
    <n v="100"/>
    <s v="NAME SECTION"/>
    <s v="1 Apr 1973"/>
    <s v="Foetus"/>
    <s v="Cloned Sheep"/>
    <s v="Female body"/>
    <s v="Two"/>
    <s v="Fog"/>
    <s v="Satpura"/>
    <s v="All of the above"/>
    <s v="Flora"/>
    <s v="Assam"/>
    <s v="MATHEMATICS"/>
    <s v="(b)   Linguist"/>
    <s v="(a)   Lucknow"/>
    <s v="(d) Williams jones"/>
    <s v="(a) Where the child was happy"/>
    <s v="(b)  Rabindranath Tagore"/>
    <s v="(d) All of these."/>
    <s v="(b)   English"/>
    <s v="(a)   Only 1"/>
    <s v="C     a-2            b-4              c-1             d-3"/>
    <s v="(d) To impose Doctrine of Laps."/>
    <s v="SUBMIT"/>
  </r>
  <r>
    <d v="2023-11-06T11:12:14"/>
    <s v="yashank8-d15379.1indrs1@kvsrobpl.online"/>
    <x v="16"/>
    <x v="2596"/>
    <n v="1110"/>
    <x v="11"/>
    <n v="8446"/>
    <s v="VIII"/>
    <x v="5"/>
    <s v="MATHEMATICS"/>
    <n v="12"/>
    <s v="2:3"/>
    <s v="1:30"/>
    <n v="0.5"/>
    <n v="200"/>
    <n v="0.24"/>
    <s v="Rs 300 profit"/>
    <s v="Rs 100"/>
    <n v="21500"/>
    <n v="100"/>
    <s v="SCIENCE"/>
    <s v="23 May 1973"/>
    <s v="Zygote"/>
    <s v="Donkey"/>
    <s v="Outside Female body"/>
    <s v="Two"/>
    <s v="Fog"/>
    <s v="Dudhwa"/>
    <s v="National Parks"/>
    <s v="Species"/>
    <s v="Madhya Pradesh"/>
    <s v="SOCIAL STUDIES"/>
    <s v="(c)   Translator"/>
    <s v="(b)   Banaras"/>
    <s v="(d)   Lord Mayo"/>
    <s v="(b) Where he/she could be free and creative"/>
    <s v="(d)  William Jones"/>
    <s v="(c)  It would make them change their tastes and desires and create a demand for British goods."/>
    <s v="(c)   Sanskrit"/>
    <s v="(b)   Only 2"/>
    <s v="B    a-2            b-3              c-1            d-4"/>
    <s v="(c)To Promote Oriental institution"/>
    <s v="SUBMIT"/>
  </r>
  <r>
    <d v="2023-11-06T11:12:22"/>
    <s v="hemant8-b8255.2bpl@kvsrobpl.online"/>
    <x v="0"/>
    <x v="2597"/>
    <n v="1093"/>
    <x v="26"/>
    <n v="8216"/>
    <s v="VIII"/>
    <x v="1"/>
    <s v="MATHEMATICS"/>
    <n v="24"/>
    <s v="2:3"/>
    <s v="1:48"/>
    <n v="0.6"/>
    <n v="200"/>
    <n v="0.3"/>
    <s v="Rs 300 profit"/>
    <s v="Rs 150"/>
    <n v="22000"/>
    <n v="210"/>
    <s v="SCIENCE"/>
    <s v="1 Apr 1973"/>
    <s v="Foetus"/>
    <s v="Normal Sheep"/>
    <s v="Female body"/>
    <s v="One"/>
    <s v="Global Warming"/>
    <s v="Satpura"/>
    <s v="All of the above"/>
    <s v="Breed"/>
    <s v="West Bengal"/>
    <s v="SOCIAL STUDIES"/>
    <s v="(c)   Translator"/>
    <s v="(c)   Kanpur"/>
    <s v="(a)  Charles Wood"/>
    <s v="(d) All of the above"/>
    <s v="(c)  PT. Jawahar Lal Nehru"/>
    <s v="(c)  It would make them change their tastes and desires and create a demand for British goods."/>
    <s v="(b)   English"/>
    <s v="(a)   Only 1"/>
    <s v="B    a-2            b-3              c-1            d-4"/>
    <s v="(c)To Promote Oriental institution"/>
    <s v="SUBMIT"/>
  </r>
  <r>
    <d v="2023-11-06T11:13:07"/>
    <s v="mohit8-d18695.1indrs1@kvsrobpl.online"/>
    <x v="0"/>
    <x v="2598"/>
    <n v="1110"/>
    <x v="11"/>
    <n v="26"/>
    <s v="VIII"/>
    <x v="5"/>
    <s v="MATHEMATICS"/>
    <n v="12"/>
    <s v="3:2"/>
    <s v="3:1"/>
    <n v="0.5"/>
    <n v="200"/>
    <n v="0.24"/>
    <s v="Rs 300 profit"/>
    <s v="Rs 100"/>
    <n v="21500"/>
    <n v="100"/>
    <s v="SCIENCE"/>
    <s v="1 Apr 1973"/>
    <s v="Zygote"/>
    <s v="Girl"/>
    <s v="Female body"/>
    <s v="Two"/>
    <s v="Global Warming"/>
    <s v="Satpura"/>
    <s v="Biosphere Reserve"/>
    <s v="Species"/>
    <s v="Madhya Pradesh"/>
    <s v="SOCIAL STUDIES"/>
    <s v="(a)   Biolinguist"/>
    <s v="(c)   Kanpur"/>
    <s v="(d) Williams jones"/>
    <s v="(b) Where he/she could be free and creative"/>
    <s v="(d)  William Jones"/>
    <s v="(c)  It would make them change their tastes and desires and create a demand for British goods."/>
    <s v="(c)   Sanskrit"/>
    <s v="(b)   Only 2"/>
    <s v="B    a-2            b-3              c-1            d-4"/>
    <s v="(a)   To Make the English the medium of instruction for higher education."/>
    <s v="SUBMIT"/>
  </r>
  <r>
    <d v="2023-11-06T11:13:43"/>
    <s v="animesh8-d024567.1gwls1@kvsrobpl.online"/>
    <x v="10"/>
    <x v="2599"/>
    <n v="1104"/>
    <x v="8"/>
    <n v="8419"/>
    <s v="VIII"/>
    <x v="5"/>
    <s v="MATHEMATICS"/>
    <n v="24"/>
    <s v="4:3"/>
    <s v="1:48"/>
    <n v="0.6"/>
    <n v="200"/>
    <n v="0.2"/>
    <s v="Rs 300 profit"/>
    <s v="Rs 50"/>
    <n v="225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b)  Rabindranath Tagore"/>
    <s v="(d) All of these."/>
    <s v="(d)  Arabic"/>
    <s v="(b)   Only 2"/>
    <s v="C     a-2            b-4              c-1             d-3"/>
    <s v="(c)To Promote Oriental institution"/>
    <s v="SUBMIT"/>
  </r>
  <r>
    <d v="2023-11-06T11:13:46"/>
    <s v="aaliya8-c15333.1indrs1@kvsrobpl.online"/>
    <x v="0"/>
    <x v="2600"/>
    <n v="1110"/>
    <x v="11"/>
    <n v="8302"/>
    <s v="VIII"/>
    <x v="3"/>
    <s v="MATHEMATICS"/>
    <n v="12"/>
    <s v="3:4"/>
    <s v="1:30"/>
    <n v="0.3"/>
    <n v="75"/>
    <n v="0.24"/>
    <s v="Rs 300 profit"/>
    <s v="Rs 50"/>
    <n v="21500"/>
    <n v="250"/>
    <s v="SCIENCE"/>
    <s v="23 May 1973"/>
    <s v="Ovum"/>
    <s v="Cloned Sheep"/>
    <s v="Female body"/>
    <s v="Two"/>
    <s v="Rain Fall"/>
    <s v="Satpura"/>
    <s v="Biosphere Reserve"/>
    <s v="Species"/>
    <s v="Madhya Pradesh"/>
    <s v="SOCIAL STUDIES"/>
    <s v="(c)   Translator"/>
    <s v="(a)   Lucknow"/>
    <s v="(d) Williams jones"/>
    <s v="(c) He/she was able to explore her own thoughts and desire"/>
    <s v="(b)  Rabindranath Tagore"/>
    <s v="(b)  It would expand the trade and commerce."/>
    <s v="(b)   English"/>
    <s v="(b)   Only 2"/>
    <s v="D     a-3            b-4              c-2              d-1"/>
    <s v="(a)   To Make the English the medium of instruction for higher education."/>
    <s v="SUBMIT"/>
  </r>
  <r>
    <d v="2023-11-06T11:13:56"/>
    <s v="anushka8-c15515.1indrs1@kvsrobpl.online"/>
    <x v="19"/>
    <x v="2601"/>
    <n v="1110"/>
    <x v="11"/>
    <n v="8307"/>
    <s v="VIII"/>
    <x v="3"/>
    <s v="MATHEMATICS"/>
    <n v="12"/>
    <s v="3:4"/>
    <s v="3:1"/>
    <n v="0.3"/>
    <n v="75"/>
    <n v="0.2"/>
    <s v="Rs 300 profit"/>
    <s v="Rs 50"/>
    <n v="21500"/>
    <n v="250"/>
    <s v="SCIENCE"/>
    <s v="23 May 1973"/>
    <s v="Ovum"/>
    <s v="Cloned Sheep"/>
    <s v="Female body"/>
    <s v="Two"/>
    <s v="Rain Fall"/>
    <s v="Satpura"/>
    <s v="All of the above"/>
    <s v="Fauna"/>
    <s v="Madhya Pradesh"/>
    <s v="SOCIAL STUDIES"/>
    <s v="(c)   Translator"/>
    <s v="(a)   Lucknow"/>
    <s v="(d) Williams jones"/>
    <s v="(c) He/she was able to explore her own thoughts and desir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1:14:23"/>
    <s v="prabha8-c15488.1indrs1@kvsrobpl.online"/>
    <x v="6"/>
    <x v="2602"/>
    <n v="3330"/>
    <x v="11"/>
    <n v="8335"/>
    <s v="VIII"/>
    <x v="3"/>
    <s v="MATHEMATICS"/>
    <n v="28"/>
    <s v="3:4"/>
    <s v="1:30"/>
    <n v="0.6"/>
    <n v="175"/>
    <n v="0.3"/>
    <s v="Rs 300 profit"/>
    <s v="Rs 150"/>
    <n v="23000"/>
    <n v="100"/>
    <s v="SOCIAL STUDIES"/>
    <s v="23 May 1973"/>
    <s v="Zygote"/>
    <s v="Cloned Sheep"/>
    <s v="Female body"/>
    <s v="Two"/>
    <s v="Global Warming"/>
    <s v="Satpura"/>
    <s v="Biosphere Reserve"/>
    <s v="Species"/>
    <s v="Madhya Pradesh"/>
    <s v="NAME SECTION"/>
    <s v="(b)   Linguist"/>
    <s v="(b)   Banaras"/>
    <s v="(d) Williams jones"/>
    <s v="(d) All of the above"/>
    <s v="(b)  Rabindranath Tagore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06T11:14:25"/>
    <s v="mishti8-c15383.1indrs1@kvsrobpl.online"/>
    <x v="14"/>
    <x v="2603"/>
    <n v="1110"/>
    <x v="11"/>
    <n v="8330"/>
    <s v="VIII"/>
    <x v="3"/>
    <s v="MATHEMATICS"/>
    <n v="12"/>
    <s v="3:4"/>
    <s v="1:30"/>
    <n v="0.6"/>
    <n v="175"/>
    <n v="0.3"/>
    <s v="Rs 300 profit"/>
    <s v="Rs 150"/>
    <n v="23000"/>
    <n v="100"/>
    <s v="SOCIAL STUDIES"/>
    <s v="23 May 1973"/>
    <s v="Zygote"/>
    <s v="Cloned Sheep"/>
    <s v="Female body"/>
    <s v="Two"/>
    <s v="Global Warming"/>
    <s v="Satpura"/>
    <s v="Biosphere Reserve"/>
    <s v="Species"/>
    <s v="Madhya Pradesh"/>
    <s v="NAME SECTION"/>
    <s v="(b)   Linguist"/>
    <s v="(b)   Banaras"/>
    <s v="(d) Williams jones"/>
    <s v="(d) All of the above"/>
    <s v="(b)  Rabindranath Tagore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06T11:14:25"/>
    <s v="p8-c17339.1indrs1@kvsrobpl.online"/>
    <x v="14"/>
    <x v="2604"/>
    <n v="1110"/>
    <x v="11"/>
    <n v="8334"/>
    <s v="VIII"/>
    <x v="3"/>
    <s v="MATHEMATICS"/>
    <n v="12"/>
    <s v="3:4"/>
    <s v="1:30"/>
    <n v="0.6"/>
    <n v="175"/>
    <n v="0.3"/>
    <s v="Rs 300 profit"/>
    <s v="Rs 150"/>
    <n v="23000"/>
    <n v="100"/>
    <s v="SOCIAL STUDIES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b)  Rabindranath Tagore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06T11:14:25"/>
    <s v="elina8-c15466.1indrs1@kvsrobpl.online"/>
    <x v="14"/>
    <x v="2605"/>
    <n v="3330"/>
    <x v="11"/>
    <n v="8314"/>
    <s v="VIII"/>
    <x v="3"/>
    <s v="MATHEMATICS"/>
    <n v="28"/>
    <s v="3:4"/>
    <s v="1:30"/>
    <n v="0.6"/>
    <n v="175"/>
    <n v="0.3"/>
    <s v="Rs 300 profit"/>
    <s v="Rs 50"/>
    <n v="23000"/>
    <n v="100"/>
    <s v="SOCIAL STUDIES"/>
    <s v="23 May 1973"/>
    <s v="Zygote"/>
    <s v="Cloned Sheep"/>
    <s v="Female body"/>
    <s v="Two"/>
    <s v="Global Warming"/>
    <s v="Satpura"/>
    <s v="Biosphere Reserve"/>
    <s v="Species"/>
    <s v="Madhya Pradesh"/>
    <s v="NAME SECTION"/>
    <s v="(b)   Linguist"/>
    <s v="(b)   Banaras"/>
    <s v="(d) Williams jones"/>
    <s v="(d) All of the above"/>
    <s v="(b)  Rabindranath Tagore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06T11:14:59"/>
    <s v="abhinav8-d024473.1gwls1@kvsrobpl.online"/>
    <x v="22"/>
    <x v="2606"/>
    <n v="1104"/>
    <x v="8"/>
    <n v="8413"/>
    <s v="VIII"/>
    <x v="5"/>
    <s v="SCIENCE"/>
    <n v="12"/>
    <s v="2:3"/>
    <s v="1:48"/>
    <n v="0.6"/>
    <n v="75"/>
    <n v="0.2"/>
    <s v="Rs 300 profit"/>
    <s v="Rs 150"/>
    <n v="23000"/>
    <n v="200"/>
    <s v="SOCIAL STUDIES"/>
    <s v="23 May 1973"/>
    <s v="Zygote"/>
    <s v="Cloned Sheep"/>
    <s v="Female body"/>
    <s v="Two"/>
    <s v="Global Warming"/>
    <s v="Satpura"/>
    <s v="Biosphere Reserve"/>
    <s v="Flora"/>
    <s v="Madhya Pradesh"/>
    <s v="MATHEMATICS"/>
    <s v="(b)   Linguist"/>
    <s v="(c)   Kanpur"/>
    <s v="(d)   Lord Mayo"/>
    <s v="(d) All of the above"/>
    <s v="(c)  PT. Jawahar Lal Nehru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1:15:23"/>
    <s v="talat8b3522bhind@kvsrobpl.online"/>
    <x v="20"/>
    <x v="2607"/>
    <n v="1090"/>
    <x v="35"/>
    <n v="8239"/>
    <s v="VIII"/>
    <x v="1"/>
    <s v="MATHEMATICS"/>
    <n v="28"/>
    <s v="3:4"/>
    <s v="1:48"/>
    <n v="0.6"/>
    <n v="175"/>
    <n v="0.1"/>
    <s v="Rs 300 Loss"/>
    <s v="Rs 150"/>
    <n v="21500"/>
    <n v="100"/>
    <s v="SCIENCE"/>
    <s v="23 May 1973"/>
    <s v="Ovum"/>
    <s v="Donkey"/>
    <s v="Outside Female body"/>
    <s v="Four"/>
    <s v="Fog"/>
    <s v="Bori"/>
    <s v="National Parks"/>
    <s v="Flora"/>
    <s v="West Bengal"/>
    <s v="SOCIAL STUDIES"/>
    <s v="(a)   Biolinguist"/>
    <s v="(b)   Banaras"/>
    <s v="(b)   Max Muller"/>
    <s v="(b) Where he/she could be free and creative"/>
    <s v="(c)  PT. Jawahar Lal Nehru"/>
    <s v="(b)  It would expand the trade and commerce."/>
    <s v="(a)   Hindi"/>
    <s v="(d)   1,2,3,4"/>
    <s v="A    a-1             b-2             c-3            d-4"/>
    <s v="(b)  To control Indian territories ."/>
    <s v="SUBMIT"/>
  </r>
  <r>
    <d v="2023-11-06T11:15:37"/>
    <s v="anandi8-c18729.1indrs1@kvsrobpl.online"/>
    <x v="19"/>
    <x v="2608"/>
    <n v="1110"/>
    <x v="11"/>
    <n v="8304"/>
    <s v="VIII"/>
    <x v="3"/>
    <s v="MATHEMATICS"/>
    <n v="12"/>
    <s v="3:4"/>
    <s v="1:30"/>
    <n v="0.6"/>
    <n v="75"/>
    <n v="0.3"/>
    <s v="Rs 300 profit"/>
    <s v="Rs 150"/>
    <n v="23000"/>
    <n v="100"/>
    <s v="SCIENCE"/>
    <s v="23 May 1973"/>
    <s v="Ovum"/>
    <s v="Cloned Sheep"/>
    <s v="Female body"/>
    <s v="Two"/>
    <s v="Rain Fall"/>
    <s v="Satpura"/>
    <s v="All of the above"/>
    <s v="Breed"/>
    <s v="Assam"/>
    <s v="SOCIAL STUDIES"/>
    <s v="(b)   Linguist"/>
    <s v="(a)   Lucknow"/>
    <s v="(d) Williams jones"/>
    <s v="(b) Where he/she could be free and creative"/>
    <s v="(b)  Rabindranath Tagore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6T11:15:55"/>
    <s v="shreyansh8-b9000.2bpl@kvsrobpl.online"/>
    <x v="2"/>
    <x v="2609"/>
    <n v="1093"/>
    <x v="26"/>
    <n v="8244"/>
    <s v="VIII"/>
    <x v="1"/>
    <s v="MATHEMATICS"/>
    <n v="24"/>
    <s v="2:3"/>
    <s v="1:48"/>
    <n v="0.4"/>
    <n v="175"/>
    <n v="0.3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All of the above"/>
    <s v="Species"/>
    <s v="Uttarakhand"/>
    <s v="SOCIAL STUDIES"/>
    <s v="(b)   Linguist"/>
    <s v="(a)   Lucknow"/>
    <s v="(b)   Max Muller"/>
    <s v="(d) All of the above"/>
    <s v="(a)  Mahatma Gandhi"/>
    <s v="(d) All of these."/>
    <s v="(c)   Sanskrit"/>
    <s v="(a)   Only 1"/>
    <s v="C     a-2            b-4              c-1             d-3"/>
    <s v="(a)   To Make the English the medium of instruction for higher education."/>
    <s v="SUBMIT"/>
  </r>
  <r>
    <d v="2023-11-06T11:16:02"/>
    <s v="harsh8-d15404.1indrs1@kvsrobpl.online"/>
    <x v="15"/>
    <x v="2610"/>
    <n v="1110"/>
    <x v="11"/>
    <n v="8412"/>
    <s v="VIII"/>
    <x v="5"/>
    <s v="MATHEMATICS"/>
    <n v="12"/>
    <s v="3:4"/>
    <s v="3:1"/>
    <n v="0.5"/>
    <n v="200"/>
    <n v="0.1"/>
    <s v="Rs 300 profit"/>
    <s v="Rs 200"/>
    <n v="22500"/>
    <n v="100"/>
    <s v="SCIENCE"/>
    <s v="21 Sep 1973"/>
    <s v="Ovum"/>
    <s v="Donkey"/>
    <s v="Outside Female body"/>
    <s v="Four"/>
    <s v="Global Warming"/>
    <s v="Dudhwa"/>
    <s v="National Parks"/>
    <s v="Breed"/>
    <s v="Madhya Pradesh"/>
    <s v="SOCIAL STUDIES"/>
    <s v="(c)   Biography"/>
    <s v="(d)   Calcutta"/>
    <s v="(d) Williams jones"/>
    <s v="(d) All of the above"/>
    <s v="(a)  Mahatma Gandhi"/>
    <s v="(b)  It would expand the trade and commerce."/>
    <s v="(b)   English"/>
    <s v="(d)   1,2,3,4"/>
    <s v="B    a-2            b-3              c-1            d-4"/>
    <s v="(b)  To control Indian territories ."/>
    <s v="SUBMIT"/>
  </r>
  <r>
    <d v="2023-11-06T11:16:08"/>
    <s v="jyoti8-c15412.1indrs1@kvsrobpl.online"/>
    <x v="17"/>
    <x v="2611"/>
    <n v="1110"/>
    <x v="11"/>
    <n v="8321"/>
    <s v="VIII"/>
    <x v="3"/>
    <s v="MATHEMATICS"/>
    <n v="24"/>
    <s v="2:3"/>
    <s v="1:48"/>
    <n v="0.4"/>
    <n v="200"/>
    <n v="0.2"/>
    <s v="30% Profit"/>
    <s v="Rs 100"/>
    <n v="22000"/>
    <n v="210"/>
    <s v="SOCIAL STUDIES"/>
    <s v="23 May 1973"/>
    <s v="Zygote"/>
    <s v="Cloned Sheep"/>
    <s v="In Male body"/>
    <s v="Two"/>
    <s v="Fog"/>
    <s v="Satpura"/>
    <s v="Biosphere Reserve"/>
    <s v="Species"/>
    <s v="Madhya Pradesh"/>
    <s v="SOCIAL STUDIES"/>
    <s v="(b)   Linguist"/>
    <s v="(b)   Banaras"/>
    <s v="(b)   Max Muller"/>
    <s v="(b) Where he/she could be free and creative"/>
    <s v="(c)  PT. Jawahar Lal Nehru"/>
    <s v="(b)  It would expand the trade and commerce."/>
    <s v="(b)   English"/>
    <s v="(a)   Only 1"/>
    <s v="B    a-2            b-3              c-1            d-4"/>
    <s v="(c)To Promote Oriental institution"/>
    <s v="SUBMIT"/>
  </r>
  <r>
    <d v="2023-11-06T11:16:16"/>
    <s v="maahi8-c18478.1indrs1@kvsrobpl.online"/>
    <x v="17"/>
    <x v="2612"/>
    <n v="1110"/>
    <x v="11"/>
    <n v="8328"/>
    <s v="VIII"/>
    <x v="3"/>
    <s v="MATHEMATICS"/>
    <s v="None of these"/>
    <s v="3:4"/>
    <s v="3:1"/>
    <n v="0.6"/>
    <n v="75"/>
    <n v="0.3"/>
    <s v="Rs 300 profit"/>
    <s v="Rs 50"/>
    <n v="22500"/>
    <n v="100"/>
    <s v="SCIENCE"/>
    <s v="1 Apr 1973"/>
    <s v="Zygote"/>
    <s v="Donkey"/>
    <s v="Female body"/>
    <s v="Two"/>
    <s v="Global Warming"/>
    <s v="Satpura"/>
    <s v="National Parks"/>
    <s v="Flora"/>
    <s v="Assam"/>
    <s v="SOCIAL STUDIES"/>
    <s v="(a)   Biolinguist"/>
    <s v="(a)   Lucknow"/>
    <s v="(a)  Charles Wood"/>
    <s v="(b) Where he/she could be free and creative"/>
    <s v="(a)  Mahatma Gandhi"/>
    <s v="(d) All of these."/>
    <s v="(a)   Hindi"/>
    <s v="(a)   Only 1"/>
    <s v="C     a-2            b-4              c-1             d-3"/>
    <s v="(b)  To control Indian territories ."/>
    <s v="SUBMIT"/>
  </r>
  <r>
    <d v="2023-11-06T11:16:38"/>
    <s v="vanshika8-b7069.2bpl@kvsrobpl.online"/>
    <x v="19"/>
    <x v="2613"/>
    <n v="1093"/>
    <x v="26"/>
    <n v="51"/>
    <s v="VIII"/>
    <x v="1"/>
    <s v="SOCIAL SCIENCE"/>
    <n v="12"/>
    <s v="3:2"/>
    <s v="1:30"/>
    <n v="0.4"/>
    <n v="75"/>
    <n v="0.1"/>
    <s v="Rs 300 profit"/>
    <s v="Rs 150"/>
    <n v="21500"/>
    <n v="250"/>
    <s v="SCIENCE"/>
    <s v="1 Apr 1973"/>
    <s v="Zygote"/>
    <s v="Normal Sheep"/>
    <s v="Female body"/>
    <s v="Two"/>
    <s v="Global Warming"/>
    <s v="Satpura"/>
    <s v="All of the above"/>
    <s v="Fauna"/>
    <s v="Madhya Pradesh"/>
    <s v="SOCIAL STUDIES"/>
    <s v="(c)   Biography"/>
    <s v="(b)   Banaras"/>
    <s v="(a)  Charles Wood"/>
    <s v="(d) All of the above"/>
    <s v="(d)  William Jones"/>
    <s v="(d) All of these."/>
    <s v="(d)  Arabic"/>
    <s v="(b)   Only 2"/>
    <s v="B    a-2            b-3              c-1            d-4"/>
    <s v="(a)   To Make the English the medium of instruction for higher education."/>
    <s v="SUBMIT"/>
  </r>
  <r>
    <d v="2023-11-06T11:16:53"/>
    <s v="aditya8-d024455.1gwls1@kvsrobpl.online"/>
    <x v="17"/>
    <x v="2614"/>
    <n v="1104"/>
    <x v="8"/>
    <n v="16"/>
    <s v="VIII"/>
    <x v="5"/>
    <s v="MATHEMATICS"/>
    <n v="12"/>
    <s v="4:3"/>
    <s v="1:30"/>
    <n v="0.3"/>
    <n v="220"/>
    <n v="0.1"/>
    <s v="Rs 300 profit"/>
    <s v="Rs 50"/>
    <n v="21500"/>
    <n v="200"/>
    <s v="SCIENCE"/>
    <s v="23 May 1973"/>
    <s v="Egg"/>
    <s v="Cloned Sheep"/>
    <s v="Female body"/>
    <s v="Two"/>
    <s v="Global Warming"/>
    <s v="Satpura"/>
    <s v="Sanctuaries"/>
    <s v="Species"/>
    <s v="Madhya Pradesh"/>
    <s v="SOCIAL STUDIES"/>
    <s v="(c)   Translator"/>
    <s v="(b)   Banaras"/>
    <s v="(b)   Max Muller"/>
    <s v="(d) All of the above"/>
    <s v="(d)  William Jones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6T11:16:55"/>
    <s v="aman8-d024737.1gwls1@kvsrobpl.online"/>
    <x v="2"/>
    <x v="2615"/>
    <n v="1104"/>
    <x v="8"/>
    <n v="18"/>
    <s v="VIII"/>
    <x v="5"/>
    <s v="MATHEMATICS"/>
    <n v="24"/>
    <s v="4:3"/>
    <s v="1:48"/>
    <n v="0.6"/>
    <n v="75"/>
    <n v="0.2"/>
    <s v="Rs 300 profit"/>
    <s v="Rs 150"/>
    <n v="22000"/>
    <n v="200"/>
    <s v="SOCIAL STUDIES"/>
    <s v="23 May 1973"/>
    <s v="Zygote"/>
    <s v="Normal Sheep"/>
    <s v="Female body"/>
    <s v="Two"/>
    <s v="Global Warming"/>
    <s v="Satpura"/>
    <s v="Biosphere Reserve"/>
    <s v="Fauna"/>
    <s v="Madhya Pradesh"/>
    <s v="MATHEMATICS"/>
    <s v="(b)   Linguist"/>
    <s v="(a)   Lucknow"/>
    <s v="(a)  Charles Wood"/>
    <s v="(b) Where he/she could be free and creative"/>
    <s v="(d)  William Jones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6T11:17:23"/>
    <s v="kalash8-c15325.1indrs1@kvsrobpl.online"/>
    <x v="16"/>
    <x v="2616"/>
    <n v="1110"/>
    <x v="11"/>
    <n v="88322"/>
    <s v="VIII"/>
    <x v="3"/>
    <s v="MATHEMATICS"/>
    <n v="24"/>
    <s v="4:3"/>
    <s v="1:30"/>
    <n v="0.4"/>
    <n v="200"/>
    <n v="0.24"/>
    <s v="30% Loss"/>
    <s v="Rs 50"/>
    <n v="23000"/>
    <n v="100"/>
    <s v="SCIENCE"/>
    <s v="23 May 1973"/>
    <s v="Zygote"/>
    <s v="Cloned Sheep"/>
    <s v="In Male body"/>
    <s v="Two"/>
    <s v="Global Warming"/>
    <s v="Dudhwa"/>
    <s v="National Parks"/>
    <s v="Breed"/>
    <s v="Uttarakhand"/>
    <s v="SOCIAL STUDIES"/>
    <s v="(a)   Biolinguist"/>
    <s v="(a)   Lucknow"/>
    <s v="(b)   Max Muller"/>
    <s v="(b) Where he/she could be free and creative"/>
    <s v="(d)  William Jones"/>
    <s v="(a)   It would make them honest and truthful."/>
    <s v="(a)   Hindi"/>
    <s v="(a)   Only 1"/>
    <s v="B    a-2            b-3              c-1            d-4"/>
    <s v="(d) To impose Doctrine of Laps."/>
    <s v="SUBMIT"/>
  </r>
  <r>
    <d v="2023-11-06T11:17:28"/>
    <s v="ayush8-b005320.3bpls1@kvsrobpl.online"/>
    <x v="0"/>
    <x v="2617"/>
    <n v="1094"/>
    <x v="4"/>
    <n v="8210"/>
    <s v="VIII"/>
    <x v="1"/>
    <s v="MATHEMATICS"/>
    <n v="28"/>
    <s v="4:3"/>
    <s v="1:48"/>
    <n v="0.3"/>
    <n v="200"/>
    <n v="0.24"/>
    <s v="Rs 300 profit"/>
    <s v="Rs 100"/>
    <n v="22500"/>
    <n v="210"/>
    <s v="SCIENCE"/>
    <s v="21 Sep 1973"/>
    <s v="Egg"/>
    <s v="Donkey"/>
    <s v="Female body"/>
    <s v="Two"/>
    <s v="Global Warming"/>
    <s v="Satpura"/>
    <s v="Sanctuaries"/>
    <s v="Flora"/>
    <s v="Uttarakhand"/>
    <s v="SOCIAL STUDIES"/>
    <s v="(c)   Biography"/>
    <s v="(b)   Banaras"/>
    <s v="(b)   Max Muller"/>
    <s v="(c) He/she was able to explore her own thoughts and desire"/>
    <s v="(a)  Mahatma Gandhi"/>
    <s v="(c)  It would make them change their tastes and desires and create a demand for British goods."/>
    <s v="(b)   English"/>
    <s v="(b)   Only 2"/>
    <s v="D     a-3            b-4              c-2              d-1"/>
    <s v="(b)  To control Indian territories ."/>
    <s v="SUBMIT"/>
  </r>
  <r>
    <d v="2023-11-06T11:17:31"/>
    <s v="nitin8-d024459.1gwls1@kvsrobpl.online"/>
    <x v="27"/>
    <x v="2618"/>
    <n v="1104"/>
    <x v="8"/>
    <n v="28"/>
    <s v="VIII"/>
    <x v="5"/>
    <s v="MATHEMATICS"/>
    <n v="12"/>
    <s v="3:4"/>
    <s v="1:30"/>
    <n v="0.5"/>
    <n v="75"/>
    <n v="0.1"/>
    <s v="Rs 300 profit"/>
    <s v="Rs 100"/>
    <n v="21500"/>
    <n v="100"/>
    <s v="SCIENCE"/>
    <s v="23 May 1973"/>
    <s v="Ovum"/>
    <s v="Girl"/>
    <s v="In Male body"/>
    <s v="One"/>
    <s v="Fog"/>
    <s v="Bori"/>
    <s v="All of the above"/>
    <s v="Flora"/>
    <s v="Assam"/>
    <s v="SOCIAL STUDIES"/>
    <s v="(b)   Linguist"/>
    <s v="(c)   Kanpur"/>
    <s v="(b)   Max Muller"/>
    <s v="(a) Where the child was happy"/>
    <s v="(b)  Rabindranath Tagore"/>
    <s v="(c)  It would make them change their tastes and desires and create a demand for British goods."/>
    <s v="(d)  Arabic"/>
    <s v="(a)   Only 1"/>
    <s v="A    a-1             b-2             c-3            d-4"/>
    <s v="(a)   To Make the English the medium of instruction for higher education."/>
    <s v="SUBMIT"/>
  </r>
  <r>
    <d v="2023-11-06T11:17:37"/>
    <s v="shruti8-b7056.2bpl@kvsrobpl.online"/>
    <x v="17"/>
    <x v="2619"/>
    <n v="1093"/>
    <x v="26"/>
    <n v="8245"/>
    <s v="VIII"/>
    <x v="1"/>
    <s v="MATHEMATICS"/>
    <n v="24"/>
    <s v="3:2"/>
    <s v="3:1"/>
    <n v="0.6"/>
    <n v="200"/>
    <n v="0.1"/>
    <s v="30% Loss"/>
    <s v="Rs 50"/>
    <n v="22500"/>
    <n v="100"/>
    <s v="SCIENCE"/>
    <s v="21 Sep 1973"/>
    <s v="Zygote"/>
    <s v="Cloned Sheep"/>
    <s v="Female body"/>
    <s v="Two"/>
    <s v="Rain Fall"/>
    <s v="Satpura"/>
    <s v="Sanctuaries"/>
    <s v="Fauna"/>
    <s v="Madhya Pradesh"/>
    <s v="SOCIAL STUDIES"/>
    <s v="(b)   Linguist"/>
    <s v="(d)   Calcutta"/>
    <s v="(d)   Lord Mayo"/>
    <s v="(d) All of the above"/>
    <s v="(b)  Rabindranath Tagore"/>
    <s v="(d) All of these."/>
    <s v="(b)   English"/>
    <s v="(b)   Only 2"/>
    <s v="D     a-3            b-4              c-2              d-1"/>
    <s v="(d) To impose Doctrine of Laps."/>
    <s v="SUBMIT"/>
  </r>
  <r>
    <d v="2023-11-06T11:17:43"/>
    <s v="jagriti8-d024458.1gwls1@kvsrobpl.online"/>
    <x v="2"/>
    <x v="2620"/>
    <n v="1104"/>
    <x v="8"/>
    <n v="2"/>
    <s v="VIII"/>
    <x v="5"/>
    <s v="MATHEMATICS"/>
    <n v="12"/>
    <s v="4:3"/>
    <s v="1:48"/>
    <n v="0.6"/>
    <n v="75"/>
    <n v="0.24"/>
    <s v="Rs 300 profit"/>
    <s v="Rs 200"/>
    <n v="21500"/>
    <n v="250"/>
    <s v="SCIENCE"/>
    <s v="1 Apr 1973"/>
    <s v="Foetus"/>
    <s v="Cloned Sheep"/>
    <s v="Female body"/>
    <s v="Two"/>
    <s v="Global Warming"/>
    <s v="Satpura"/>
    <s v="All of the above"/>
    <s v="Species"/>
    <s v="Madhya Pradesh"/>
    <s v="SOCIAL STUDIES"/>
    <s v="(c)   Translator"/>
    <s v="(b)   Banaras"/>
    <s v="(a)  Charles Wood"/>
    <s v="(d) All of the above"/>
    <s v="(b)  Rabindranath Tagore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6T11:17:45"/>
    <s v="raj8-d024515.1gwls1@kvsrobpl.online"/>
    <x v="20"/>
    <x v="2621"/>
    <n v="1104"/>
    <x v="39"/>
    <n v="31"/>
    <s v="VIII"/>
    <x v="5"/>
    <s v="SCIENCE"/>
    <n v="12"/>
    <s v="2:3"/>
    <s v="1:30"/>
    <n v="0.3"/>
    <n v="220"/>
    <n v="0.24"/>
    <s v="Rs 300 profit"/>
    <s v="Rs 50"/>
    <n v="21500"/>
    <n v="100"/>
    <s v="SOCIAL STUDIES"/>
    <s v="23 May 1973"/>
    <s v="Egg"/>
    <s v="Cloned Sheep"/>
    <s v="Female body"/>
    <s v="Two"/>
    <s v="Global Warming"/>
    <s v="Satpura"/>
    <s v="Biosphere Reserve"/>
    <s v="Species"/>
    <s v="West Bengal"/>
    <s v="MATHEMATICS"/>
    <s v="(c)   Translator"/>
    <s v="(c)   Kanpur"/>
    <s v="(d)   Lord Mayo"/>
    <s v="(a) Where the child was happy"/>
    <s v="(d)  William Jones"/>
    <s v="(b)  It would expand the trade and commerce."/>
    <s v="(b)   English"/>
    <s v="(c)   1,2,3"/>
    <s v="D     a-3            b-4              c-2              d-1"/>
    <s v="(c)To Promote Oriental institution"/>
    <s v="SUBMIT"/>
  </r>
  <r>
    <d v="2023-11-06T11:18:21"/>
    <s v="priyanjanli8-d024644.1gwls1@kvsrobpl.online"/>
    <x v="19"/>
    <x v="2622"/>
    <n v="1104"/>
    <x v="8"/>
    <n v="8406"/>
    <s v="VIII"/>
    <x v="5"/>
    <s v="MATHEMATICS"/>
    <n v="12"/>
    <s v="4:3"/>
    <s v="1:48"/>
    <n v="0.6"/>
    <n v="75"/>
    <n v="0.24"/>
    <s v="Rs 300 profit"/>
    <s v="Rs 200"/>
    <n v="21500"/>
    <n v="250"/>
    <s v="SCIENCE"/>
    <s v="23 May 1973"/>
    <s v="Foetus"/>
    <s v="Cloned Sheep"/>
    <s v="Female body"/>
    <s v="Two"/>
    <s v="Global Warming"/>
    <s v="Satpura"/>
    <s v="All of the above"/>
    <s v="Breed"/>
    <s v="Assam"/>
    <s v="SOCIAL STUDIES"/>
    <s v="(c)   Translator"/>
    <s v="(b)   Banaras"/>
    <s v="(a)  Charles Wood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1:18:22"/>
    <s v="aksh8-d025443.1gwls1@kvsrobpl.online"/>
    <x v="15"/>
    <x v="2623"/>
    <n v="1104"/>
    <x v="8"/>
    <n v="17"/>
    <s v="VIII"/>
    <x v="5"/>
    <s v="MATHEMATICS"/>
    <n v="24"/>
    <s v="4:3"/>
    <s v="1:48"/>
    <n v="0.6"/>
    <n v="220"/>
    <n v="0.24"/>
    <s v="Rs 300 profit"/>
    <s v="Rs 50"/>
    <n v="22000"/>
    <n v="200"/>
    <s v="SOCIAL STUDIES"/>
    <s v="1 Apr 1973"/>
    <s v="Ovum"/>
    <s v="Girl"/>
    <s v="Female body"/>
    <s v="Two"/>
    <s v="Global Warming"/>
    <s v="Anand"/>
    <s v="Biosphere Reserve"/>
    <s v="Species"/>
    <s v="Assam"/>
    <s v="SOCIAL STUDIES"/>
    <s v="(b)   Linguist"/>
    <s v="(a)   Lucknow"/>
    <s v="(d)   Lord Mayo"/>
    <s v="(b) Where he/she could be free and creative"/>
    <s v="(d)  William Jones"/>
    <s v="(b)  It would expand the trade and commerce."/>
    <s v="(d)  Arabic"/>
    <s v="(b)   Only 2"/>
    <s v="A    a-1             b-2             c-3            d-4"/>
    <s v="(c)To Promote Oriental institution"/>
    <s v="SUBMIT"/>
  </r>
  <r>
    <d v="2023-11-06T11:18:30"/>
    <s v="ujjwal8-d15483.1indrs1@kvsrobpl.online"/>
    <x v="20"/>
    <x v="2624"/>
    <n v="15483"/>
    <x v="11"/>
    <n v="8442"/>
    <s v="VIII"/>
    <x v="5"/>
    <s v="MATHEMATICS"/>
    <n v="24"/>
    <s v="3:4"/>
    <s v="1:48"/>
    <n v="0.3"/>
    <n v="200"/>
    <n v="0.3"/>
    <s v="Rs 300 Loss"/>
    <s v="Rs 150"/>
    <n v="22000"/>
    <n v="250"/>
    <s v="SCIENCE"/>
    <s v="21 Sep 1973"/>
    <s v="Foetus"/>
    <s v="Normal Sheep"/>
    <s v="Female body"/>
    <s v="Two"/>
    <s v="Global Warming"/>
    <s v="Satpura"/>
    <s v="National Parks"/>
    <s v="Species"/>
    <s v="Assam"/>
    <s v="SOCIAL STUDIES"/>
    <s v="(a)   Biolinguist"/>
    <s v="(a)   Lucknow"/>
    <s v="(a)  Charles Wood"/>
    <s v="(b) Where he/she could be free and creative"/>
    <s v="(d)  William Jones"/>
    <s v="(b)  It would expand the trade and commerce."/>
    <s v="(a)   Hindi"/>
    <s v="(d)   1,2,3,4"/>
    <s v="A    a-1             b-2             c-3            d-4"/>
    <s v="(b)  To control Indian territories ."/>
    <s v="SUBMIT"/>
  </r>
  <r>
    <d v="2023-11-06T11:18:59"/>
    <s v="nandita8-c15327.1indrs1@kvsrobpl.online"/>
    <x v="8"/>
    <x v="2625"/>
    <n v="1110"/>
    <x v="11"/>
    <n v="8332"/>
    <s v="VIII"/>
    <x v="3"/>
    <s v="MATHEMATICS"/>
    <n v="28"/>
    <s v="4:3"/>
    <s v="1:48"/>
    <n v="0.6"/>
    <n v="175"/>
    <n v="0.24"/>
    <s v="Rs 300 profit"/>
    <s v="Rs 150"/>
    <n v="23000"/>
    <n v="1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b) Where he/she could be free and creative"/>
    <s v="(b)  Rabindranath Tagore"/>
    <s v="(b)  It would expand the trade and commerce."/>
    <s v="(b)   English"/>
    <s v="(a)   Only 1"/>
    <s v="B    a-2            b-3              c-1            d-4"/>
    <s v="(c)To Promote Oriental institution"/>
    <s v="SUBMIT"/>
  </r>
  <r>
    <d v="2023-11-06T11:19:41"/>
    <s v="vaibhav8-d025201.1gwls1@kvsrobpl.online"/>
    <x v="16"/>
    <x v="2626"/>
    <n v="1104"/>
    <x v="8"/>
    <n v="8438"/>
    <s v="VIII"/>
    <x v="5"/>
    <s v="MATHEMATICS"/>
    <n v="12"/>
    <s v="2:3"/>
    <s v="1:48"/>
    <n v="0.5"/>
    <n v="75"/>
    <n v="0.2"/>
    <s v="30% Profit"/>
    <s v="Rs 50"/>
    <n v="23000"/>
    <n v="100"/>
    <s v="SOCIAL STUDIES"/>
    <m/>
    <m/>
    <m/>
    <m/>
    <m/>
    <m/>
    <m/>
    <m/>
    <m/>
    <m/>
    <m/>
    <s v="(b)   Linguist"/>
    <s v="(d)   Calcutta"/>
    <s v="(d)   Lord Mayo"/>
    <s v="(a) Where the child was happy"/>
    <s v="(b)  Rabindranath Tagore"/>
    <s v="(a)   It would make them honest and truthful."/>
    <s v="(b)   English"/>
    <s v="(c)   1,2,3"/>
    <s v="B    a-2            b-3              c-1            d-4"/>
    <s v="(b)  To control Indian territories ."/>
    <s v="SUBMIT"/>
  </r>
  <r>
    <d v="2023-11-06T11:20:56"/>
    <s v="rishi8-d17741.1indrs1@kvsrobpl.online"/>
    <x v="18"/>
    <x v="2627"/>
    <n v="1110"/>
    <x v="11"/>
    <n v="8435"/>
    <s v="VIII"/>
    <x v="5"/>
    <s v="SCIENCE"/>
    <s v="None of these"/>
    <s v="3:4"/>
    <s v="3:1"/>
    <n v="0.3"/>
    <n v="200"/>
    <n v="0.2"/>
    <s v="Rs 300 Loss"/>
    <s v="Rs 150"/>
    <n v="22500"/>
    <n v="100"/>
    <s v="SOCIAL STUDIES"/>
    <s v="21 Sep 1973"/>
    <s v="Foetus"/>
    <s v="Normal Sheep"/>
    <s v="Female body"/>
    <s v="Two"/>
    <s v="Global Warming"/>
    <s v="Satpura"/>
    <s v="Biosphere Reserve"/>
    <s v="Flora"/>
    <s v="Assam"/>
    <s v="MATHEMATICS"/>
    <s v="(a)   Biolinguist"/>
    <s v="(a)   Lucknow"/>
    <s v="(b)   Max Muller"/>
    <s v="(a) Where the child was happy"/>
    <s v="(a)  Mahatma Gandhi"/>
    <s v="(b)  It would expand the trade and commerce."/>
    <s v="(b)   English"/>
    <s v="(b)   Only 2"/>
    <s v="B    a-2            b-3              c-1            d-4"/>
    <s v="(c)To Promote Oriental institution"/>
    <s v="SUBMIT"/>
  </r>
  <r>
    <d v="2023-11-06T11:21:22"/>
    <s v="srashti8-c17861.1indrs1@kvsrobpl.online"/>
    <x v="17"/>
    <x v="2628"/>
    <n v="1110"/>
    <x v="11"/>
    <n v="8342"/>
    <s v="VIII"/>
    <x v="3"/>
    <s v="MATHEMATICS"/>
    <n v="12"/>
    <s v="3:4"/>
    <s v="1:30"/>
    <n v="0.6"/>
    <n v="75"/>
    <n v="0.3"/>
    <s v="Rs 300 profit"/>
    <s v="Rs 150"/>
    <n v="23000"/>
    <n v="200"/>
    <s v="SCIENCE"/>
    <s v="23 May 1973"/>
    <s v="Ovum"/>
    <s v="Cloned Sheep"/>
    <s v="Female body"/>
    <s v="Two"/>
    <s v="Rain Fall"/>
    <s v="Satpura"/>
    <s v="All of the above"/>
    <s v="Breed"/>
    <s v="Assam"/>
    <s v="SOCIAL STUDIES"/>
    <s v="(b)   Linguist"/>
    <s v="(a)   Lucknow"/>
    <s v="(d) Williams jones"/>
    <s v="(b) Where he/she could be free and creative"/>
    <s v="(b)  Rabindranath Tagore"/>
    <s v="(b)  It would expand the trade and commerce."/>
    <s v="(c)   Sanskrit"/>
    <s v="(c)   1,2,3"/>
    <s v="C     a-2            b-4              c-1             d-3"/>
    <s v="(c)To Promote Oriental institution"/>
    <s v="SUBMIT"/>
  </r>
  <r>
    <d v="2023-11-06T11:21:33"/>
    <s v="md.8-d15357.1indrs1@kvsrobpl.online"/>
    <x v="24"/>
    <x v="2629"/>
    <n v="1110"/>
    <x v="11"/>
    <n v="8427"/>
    <s v="VIII"/>
    <x v="5"/>
    <s v="MATHEMATICS"/>
    <n v="28"/>
    <s v="2:3"/>
    <s v="3:1"/>
    <n v="0.4"/>
    <n v="175"/>
    <n v="0.1"/>
    <s v="30% Profit"/>
    <s v="Rs 200"/>
    <n v="21500"/>
    <n v="250"/>
    <s v="SCIENCE"/>
    <s v="23 May 1973"/>
    <s v="Zygote"/>
    <s v="Donkey"/>
    <s v="Outside Male body"/>
    <s v="Four"/>
    <s v="Rain Fall"/>
    <s v="Satpura"/>
    <s v="All of the above"/>
    <s v="Breed"/>
    <s v="Uttarakhand"/>
    <s v="SOCIAL STUDIES"/>
    <s v="(c)   Biography"/>
    <s v="(a)   Lucknow"/>
    <s v="(d)   Lord Mayo"/>
    <s v="(a) Where the child was happy"/>
    <s v="(a)  Mahatma Gandhi"/>
    <s v="(a)   It would make them honest and truthful."/>
    <s v="(a)   Hindi"/>
    <s v="(d)   1,2,3,4"/>
    <s v="B    a-2            b-3              c-1            d-4"/>
    <s v="(b)  To control Indian territories ."/>
    <s v="SUBMIT"/>
  </r>
  <r>
    <d v="2023-11-06T11:21:46"/>
    <s v="vandana8-d024483.1gwls1@kvsrobpl.online"/>
    <x v="24"/>
    <x v="2630"/>
    <s v=" EXAMPLE KV NO 01 BHOPAL- 0134 ( FOUR DIGIT) ) *"/>
    <x v="15"/>
    <n v="12"/>
    <s v="VIII"/>
    <x v="5"/>
    <s v="SOCIAL SCIENCE"/>
    <n v="12"/>
    <s v="4:3"/>
    <s v="48:1"/>
    <n v="0.4"/>
    <n v="220"/>
    <n v="0.24"/>
    <s v="Rs 300 Loss"/>
    <s v="Rs 150"/>
    <n v="22500"/>
    <n v="210"/>
    <s v="NAME SECTION"/>
    <s v="23 May 1973"/>
    <s v="Egg"/>
    <s v="Normal Sheep"/>
    <s v="In Male body"/>
    <s v="One"/>
    <s v="Fog"/>
    <s v="Satpura"/>
    <s v="Biosphere Reserve"/>
    <s v="Species"/>
    <s v="West Bengal"/>
    <s v="MATHEMATICS"/>
    <s v="(c)   Biography"/>
    <s v="(c)   Kanpur"/>
    <s v="(d)   Lord Mayo"/>
    <s v="(d) All of the above"/>
    <s v="(d)  William Jones"/>
    <s v="(d) All of these."/>
    <s v="(a)   Hindi"/>
    <s v="(c)   1,2,3"/>
    <s v="B    a-2            b-3              c-1            d-4"/>
    <s v="(c)To Promote Oriental institution"/>
    <s v="SUBMIT"/>
  </r>
  <r>
    <d v="2023-11-06T11:22:09"/>
    <s v="divyansh8-d024493.1gwls1@kvsrobpl.online"/>
    <x v="14"/>
    <x v="1082"/>
    <n v="1104"/>
    <x v="8"/>
    <n v="8422"/>
    <s v="VIII"/>
    <x v="5"/>
    <s v="MATHEMATICS"/>
    <n v="12"/>
    <s v="3:4"/>
    <s v="1:48"/>
    <n v="0.5"/>
    <n v="175"/>
    <n v="0.3"/>
    <s v="Rs 300 profit"/>
    <s v="Rs 150"/>
    <n v="22500"/>
    <n v="210"/>
    <s v="SCIENCE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d)  William Jones"/>
    <s v="(d) All of these."/>
    <s v="(d)  Arabic"/>
    <s v="(b)   Only 2"/>
    <s v="B    a-2            b-3              c-1            d-4"/>
    <s v="(a)   To Make the English the medium of instruction for higher education."/>
    <s v="SUBMIT"/>
  </r>
  <r>
    <d v="2023-11-06T11:22:10"/>
    <s v="prabhat8-d024624.1gwls1@kvsrobpl.online"/>
    <x v="7"/>
    <x v="2631"/>
    <n v="1104"/>
    <x v="8"/>
    <n v="8430"/>
    <s v="VIII"/>
    <x v="5"/>
    <s v="MATHEMATICS"/>
    <n v="12"/>
    <s v="3:4"/>
    <s v="1:48"/>
    <n v="0.6"/>
    <n v="175"/>
    <n v="0.24"/>
    <s v="Rs 300 profit"/>
    <s v="Rs 150"/>
    <n v="22500"/>
    <n v="210"/>
    <s v="SCIENCE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a)  Mahatma Gandhi"/>
    <s v="(d) All of these."/>
    <s v="(d)  Arabic"/>
    <s v="(b)   Only 2"/>
    <s v="B    a-2            b-3              c-1            d-4"/>
    <s v="(a)   To Make the English the medium of instruction for higher education."/>
    <s v="SUBMIT"/>
  </r>
  <r>
    <d v="2023-11-06T11:22:19"/>
    <s v="laxmi8-b9136.2bpl@kvsrobpl.online"/>
    <x v="4"/>
    <x v="2632"/>
    <n v="1093"/>
    <x v="26"/>
    <n v="8221"/>
    <s v="VIII"/>
    <x v="1"/>
    <s v="MATHEMATICS"/>
    <n v="12"/>
    <s v="4:3"/>
    <s v="3:1"/>
    <n v="0.6"/>
    <n v="175"/>
    <n v="0.24"/>
    <s v="Rs 300 profit"/>
    <s v="Rs 150"/>
    <n v="22500"/>
    <n v="100"/>
    <s v="SCIENCE"/>
    <s v="21 Sep 1973"/>
    <s v="Zygote"/>
    <s v="Cloned Sheep"/>
    <s v="Female body"/>
    <s v="Two"/>
    <s v="Global Warming"/>
    <s v="Satpura"/>
    <s v="Biosphere Reserve"/>
    <s v="Fauna"/>
    <s v="West Bengal"/>
    <s v="SOCIAL STUDIES"/>
    <s v="(a)   Biolinguist"/>
    <s v="(b)   Banaras"/>
    <s v="(d)   Lord Mayo"/>
    <s v="(d) All of the above"/>
    <s v="(c)  PT. Jawahar Lal Nehru"/>
    <s v="(b)  It would expand the trade and commerce."/>
    <s v="(b)   English"/>
    <s v="(d)   1,2,3,4"/>
    <s v="C     a-2            b-4              c-1             d-3"/>
    <s v="(c)To Promote Oriental institution"/>
    <s v="SUBMIT"/>
  </r>
  <r>
    <d v="2023-11-06T11:22:22"/>
    <s v="aditya8-d026200.1gwls1@kvsrobpl.online"/>
    <x v="14"/>
    <x v="2633"/>
    <n v="1104"/>
    <x v="8"/>
    <n v="15"/>
    <s v="VIII"/>
    <x v="5"/>
    <s v="MATHEMATICS"/>
    <n v="28"/>
    <s v="3:4"/>
    <s v="1:48"/>
    <n v="0.6"/>
    <n v="175"/>
    <n v="0.24"/>
    <s v="Rs 300 Loss"/>
    <s v="Rs 150"/>
    <n v="22500"/>
    <n v="210"/>
    <s v="SCIENCE"/>
    <s v="1 Apr 1973"/>
    <s v="Zygote"/>
    <s v="Donkey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c)   Sanskrit"/>
    <s v="(b)   Only 2"/>
    <s v="B    a-2            b-3              c-1            d-4"/>
    <s v="(a)   To Make the English the medium of instruction for higher education."/>
    <s v="SUBMIT"/>
  </r>
  <r>
    <d v="2023-11-06T11:22:26"/>
    <s v="divyansh8-d024454.1gwls1@kvsrobpl.online"/>
    <x v="6"/>
    <x v="2634"/>
    <n v="1104"/>
    <x v="8"/>
    <n v="8423"/>
    <s v="VIII"/>
    <x v="5"/>
    <s v="MATHEMATICS"/>
    <n v="12"/>
    <s v="3:4"/>
    <s v="1:48"/>
    <n v="0.5"/>
    <n v="175"/>
    <n v="0.24"/>
    <s v="Rs 300 profit"/>
    <s v="Rs 150"/>
    <n v="22500"/>
    <n v="210"/>
    <s v="SCIENCE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6T11:23:02"/>
    <s v="shikha8-b6974.2bpl@kvsrobpl.online"/>
    <x v="15"/>
    <x v="2635"/>
    <n v="1093"/>
    <x v="26"/>
    <n v="8242"/>
    <s v="VIII"/>
    <x v="1"/>
    <s v="MATHEMATICS"/>
    <n v="12"/>
    <s v="3:2"/>
    <s v="3:1"/>
    <n v="0.3"/>
    <n v="200"/>
    <n v="0.24"/>
    <s v="Rs 300 profit"/>
    <s v="Rs 50"/>
    <n v="22000"/>
    <n v="100"/>
    <s v="SCIENCE"/>
    <s v="23 May 1973"/>
    <s v="Zygote"/>
    <s v="Donkey"/>
    <s v="Female body"/>
    <s v="Two"/>
    <s v="Fog"/>
    <s v="Bori"/>
    <s v="Sanctuaries"/>
    <s v="Fauna"/>
    <s v="Madhya Pradesh"/>
    <s v="SOCIAL STUDIES"/>
    <s v="(c)   Biography"/>
    <s v="(c)   Kanpur"/>
    <s v="(d) Williams jones"/>
    <s v="(a) Where the child was happy"/>
    <s v="(c)  PT. Jawahar Lal Nehru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6T11:23:56"/>
    <s v="meet8-d15438.1indrs1@kvsrobpl.online"/>
    <x v="15"/>
    <x v="2636"/>
    <n v="1110"/>
    <x v="15"/>
    <n v="8423"/>
    <s v="VIII"/>
    <x v="5"/>
    <s v="MATHEMATICS"/>
    <s v="None of these"/>
    <s v="3:2"/>
    <s v="3:1"/>
    <n v="0.5"/>
    <n v="200"/>
    <n v="0.2"/>
    <s v="Rs 300 profit"/>
    <s v="Rs 150"/>
    <n v="22000"/>
    <n v="210"/>
    <s v="SCIENCE"/>
    <s v="23 May 1973"/>
    <s v="Ovum"/>
    <s v="Girl"/>
    <s v="In Male body"/>
    <s v="Zero"/>
    <s v="Global Warming"/>
    <s v="Bori"/>
    <s v="Biosphere Reserve"/>
    <s v="Fauna"/>
    <s v="West Bengal"/>
    <s v="SOCIAL STUDIES"/>
    <s v="(c)   Biography"/>
    <s v="(d)   Calcutta"/>
    <s v="(a)  Charles Wood"/>
    <s v="(c) He/she was able to explore her own thoughts and desire"/>
    <s v="(c)  PT. Jawahar Lal Nehru"/>
    <s v="(b)  It would expand the trade and commerce."/>
    <s v="(b)   English"/>
    <s v="(d)   1,2,3,4"/>
    <s v="A    a-1             b-2             c-3            d-4"/>
    <s v="(b)  To control Indian territories ."/>
    <s v="SUBMIT"/>
  </r>
  <r>
    <d v="2023-11-06T11:24:00"/>
    <s v="abhudaya8-d15380.1indrs1@kvsrobpl.online"/>
    <x v="15"/>
    <x v="2637"/>
    <n v="1110"/>
    <x v="11"/>
    <n v="8340"/>
    <s v="VIII"/>
    <x v="5"/>
    <s v="SCIENCE"/>
    <n v="24"/>
    <s v="3:4"/>
    <s v="48:1"/>
    <n v="0.4"/>
    <n v="200"/>
    <n v="0.24"/>
    <s v="Rs 300 Loss"/>
    <s v="Rs 100"/>
    <n v="22000"/>
    <n v="250"/>
    <s v="SOCIAL STUDIES"/>
    <s v="1 Apr 1973"/>
    <s v="Zygote"/>
    <s v="Normal Sheep"/>
    <s v="Outside Female body"/>
    <s v="Two"/>
    <s v="Global Warming"/>
    <s v="Bori"/>
    <s v="Sanctuaries"/>
    <s v="Species"/>
    <s v="Madhya Pradesh"/>
    <s v="MATHEMATICS"/>
    <s v="(b)   Linguist"/>
    <s v="(a)   Lucknow"/>
    <s v="(a)  Charles Wood"/>
    <s v="(a) Where the child was happy"/>
    <s v="(b)  Rabindranath Tagore"/>
    <s v="(a)   It would make them honest and truthful."/>
    <s v="(c)   Sanskrit"/>
    <s v="(d)   1,2,3,4"/>
    <s v="B    a-2            b-3              c-1            d-4"/>
    <s v="(a)   To Make the English the medium of instruction for higher education."/>
    <s v="SUBMIT"/>
  </r>
  <r>
    <d v="2023-11-06T11:24:26"/>
    <s v="yug8-b8211.2bpl@kvsrobpl.online"/>
    <x v="17"/>
    <x v="2638"/>
    <n v="1093"/>
    <x v="26"/>
    <n v="8252"/>
    <s v="VIII"/>
    <x v="1"/>
    <s v="MATHEMATICS"/>
    <n v="12"/>
    <s v="4:3"/>
    <s v="1:30"/>
    <n v="0.6"/>
    <n v="75"/>
    <n v="0.24"/>
    <s v="Rs 300 profit"/>
    <s v="Rs 150"/>
    <n v="21500"/>
    <n v="200"/>
    <s v="SCIENCE"/>
    <s v="21 Sep 1973"/>
    <s v="Ovum"/>
    <s v="Cloned Sheep"/>
    <s v="Female body"/>
    <s v="Two"/>
    <s v="Global Warming"/>
    <s v="Satpura"/>
    <s v="All of the above"/>
    <s v="Species"/>
    <s v="West Bengal"/>
    <s v="SOCIAL STUDIES"/>
    <s v="(a)   Biolinguist"/>
    <s v="(d)   Calcutta"/>
    <s v="(d) Williams jones"/>
    <s v="(d) All of the above"/>
    <s v="(d)  William Jones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6T11:24:54"/>
    <s v="sajal8-a1428.1mnv@kvsrobpl.online"/>
    <x v="13"/>
    <x v="2639"/>
    <n v="2061"/>
    <x v="32"/>
    <n v="8129"/>
    <s v="VIII"/>
    <x v="0"/>
    <s v="MATHEMATICS"/>
    <n v="24"/>
    <s v="3:2"/>
    <s v="3:1"/>
    <n v="0.6"/>
    <n v="200"/>
    <n v="0.24"/>
    <s v="Rs 300 profit"/>
    <s v="Rs 150"/>
    <n v="21500"/>
    <n v="100"/>
    <s v="SCIENCE"/>
    <s v="1 Apr 1973"/>
    <s v="Zygote"/>
    <s v="Girl"/>
    <s v="Female body"/>
    <s v="Two"/>
    <s v="Global Warming"/>
    <s v="Satpura"/>
    <s v="Biosphere Reserve"/>
    <s v="Breed"/>
    <s v="Madhya Pradesh"/>
    <s v="SOCIAL STUDIES"/>
    <s v="(b)   Linguist"/>
    <s v="(a)   Lucknow"/>
    <s v="(a)  Charles Wood"/>
    <s v="(a) Where the child was happy"/>
    <s v="(b)  Rabindranath Tagore"/>
    <s v="(c)  It would make them change their tastes and desires and create a demand for British goods."/>
    <s v="(b)   English"/>
    <s v="(d)   1,2,3,4"/>
    <s v="C     a-2            b-4              c-1             d-3"/>
    <s v="(b)  To control Indian territories ."/>
    <s v="SUBMIT"/>
  </r>
  <r>
    <d v="2023-11-06T11:24:55"/>
    <s v="urvashi8-d27767.1gwls1@kvsrobpl.online"/>
    <x v="4"/>
    <x v="2640"/>
    <n v="1104"/>
    <x v="8"/>
    <n v="44"/>
    <s v="VIII"/>
    <x v="5"/>
    <s v="MATHEMATICS"/>
    <n v="24"/>
    <s v="3:4"/>
    <s v="3:1"/>
    <n v="0.6"/>
    <n v="200"/>
    <n v="0.2"/>
    <s v="Rs 300 profit"/>
    <s v="Rs 200"/>
    <n v="225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c)   Kanpur"/>
    <s v="(d) Williams jones"/>
    <s v="(d) All of the above"/>
    <s v="(d)  William Jones"/>
    <s v="(b)  It would expand the trade and commerce."/>
    <s v="(d)  Arabic"/>
    <s v="(b)   Only 2"/>
    <s v="C     a-2            b-4              c-1             d-3"/>
    <s v="(b)  To control Indian territories ."/>
    <s v="SUBMIT"/>
  </r>
  <r>
    <d v="2023-11-06T11:25:05"/>
    <s v="tanish8-a001427a.1mnv@kvsrobpl.online"/>
    <x v="0"/>
    <x v="2641"/>
    <n v="2061"/>
    <x v="32"/>
    <n v="37"/>
    <s v="VIII"/>
    <x v="0"/>
    <s v="MATHEMATICS"/>
    <n v="24"/>
    <s v="3:4"/>
    <s v="48:1"/>
    <n v="0.3"/>
    <n v="75"/>
    <n v="0.2"/>
    <s v="30% Loss"/>
    <s v="Rs 200"/>
    <n v="23000"/>
    <n v="250"/>
    <s v="SCIENCE"/>
    <s v="1 Apr 1973"/>
    <s v="Zygote"/>
    <s v="Girl"/>
    <s v="Female body"/>
    <s v="Two"/>
    <s v="Rain Fall"/>
    <s v="Anand"/>
    <s v="National Parks"/>
    <s v="Species"/>
    <s v="Assam"/>
    <s v="SOCIAL STUDIES"/>
    <s v="(c)   Biography"/>
    <s v="(b)   Banaras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c)   1,2,3"/>
    <s v="B    a-2            b-3              c-1            d-4"/>
    <s v="(c)To Promote Oriental institution"/>
    <s v="SUBMIT"/>
  </r>
  <r>
    <d v="2023-11-06T11:26:43"/>
    <s v="krishna8-a001403a.1mnv@kvsrobpl.online"/>
    <x v="17"/>
    <x v="2642"/>
    <n v="2061"/>
    <x v="32"/>
    <n v="13"/>
    <s v="VIII"/>
    <x v="0"/>
    <s v="MATHEMATICS"/>
    <n v="12"/>
    <s v="3:4"/>
    <s v="1:30"/>
    <n v="0.3"/>
    <n v="175"/>
    <n v="0.2"/>
    <s v="Rs 300 profit"/>
    <s v="Rs 100"/>
    <n v="21500"/>
    <n v="100"/>
    <s v="SCIENCE"/>
    <s v="23 May 1973"/>
    <s v="Ovum"/>
    <s v="Cloned Sheep"/>
    <s v="Outside Female body"/>
    <s v="Two"/>
    <s v="Global Warming"/>
    <s v="Dudhwa"/>
    <s v="National Parks"/>
    <s v="Species"/>
    <s v="West Bengal"/>
    <s v="SOCIAL STUDIES"/>
    <s v="(b)   Linguist"/>
    <s v="(b)   Banaras"/>
    <s v="(b)   Max Muller"/>
    <s v="(c) He/she was able to explore her own thoughts and desire"/>
    <s v="(d)  William Jones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6T11:27:33"/>
    <s v="pooja8b3424bhind@kvsrobpl.online"/>
    <x v="10"/>
    <x v="2643"/>
    <n v="1090"/>
    <x v="35"/>
    <n v="24"/>
    <s v="VIII"/>
    <x v="1"/>
    <s v="SCIENCE"/>
    <n v="12"/>
    <s v="3:4"/>
    <s v="1:48"/>
    <n v="0.6"/>
    <n v="175"/>
    <n v="0.24"/>
    <s v="30% Profit"/>
    <s v="Rs 100"/>
    <n v="22500"/>
    <n v="10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d)  William Jones"/>
    <s v="(d) All of these."/>
    <s v="(d)  Arabic"/>
    <s v="(b)   Only 2"/>
    <s v="B    a-2            b-3              c-1            d-4"/>
    <s v="(a)   To Make the English the medium of instruction for higher education."/>
    <s v="SUBMIT"/>
  </r>
  <r>
    <d v="2023-11-06T11:28:16"/>
    <s v="poorva8b3399bhind@kvsrobpl.online"/>
    <x v="14"/>
    <x v="2644"/>
    <n v="1090"/>
    <x v="35"/>
    <n v="8226"/>
    <s v="VIII"/>
    <x v="1"/>
    <s v="SCIENCE"/>
    <n v="12"/>
    <s v="3:4"/>
    <s v="1:48"/>
    <n v="0.6"/>
    <n v="75"/>
    <n v="0.3"/>
    <s v="Rs 300 profit"/>
    <s v="Rs 150"/>
    <n v="21500"/>
    <n v="210"/>
    <s v="SOCIAL STUDIES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b)   Only 2"/>
    <s v="C     a-2            b-4              c-1             d-3"/>
    <s v="(c)To Promote Oriental institution"/>
    <s v="SUBMIT"/>
  </r>
  <r>
    <d v="2023-11-06T11:28:52"/>
    <s v="aaradhy8-d15364.1indrs1@kvsrobpl.online"/>
    <x v="0"/>
    <x v="2645"/>
    <n v="1110"/>
    <x v="11"/>
    <n v="8401"/>
    <s v="VIII"/>
    <x v="5"/>
    <s v="SCIENCE"/>
    <n v="12"/>
    <s v="2:3"/>
    <s v="1:30"/>
    <n v="0.3"/>
    <n v="220"/>
    <n v="0.24"/>
    <s v="Rs 300 profit"/>
    <s v="Rs 50"/>
    <n v="21500"/>
    <n v="210"/>
    <s v="SOCIAL STUDIES"/>
    <s v="1 Apr 1973"/>
    <s v="Ovum"/>
    <s v="Donkey"/>
    <s v="Female body"/>
    <s v="Two"/>
    <s v="Fog"/>
    <s v="Satpura"/>
    <s v="Biosphere Reserve"/>
    <s v="Flora"/>
    <s v="Madhya Pradesh"/>
    <s v="MATHEMATICS"/>
    <s v="(c)   Biography"/>
    <s v="(c)   Kanpur"/>
    <s v="(d) Williams jones"/>
    <s v="(c) He/she was able to explore her own thoughts and desire"/>
    <s v="(d)  William Jones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6T11:29:37"/>
    <s v="manvi8-a1368.1mnv@kvsrobpl.online"/>
    <x v="2"/>
    <x v="2646"/>
    <n v="2061"/>
    <x v="32"/>
    <n v="18"/>
    <s v="VIII"/>
    <x v="0"/>
    <s v="MATHEMATICS"/>
    <n v="12"/>
    <s v="4:3"/>
    <s v="1:48"/>
    <n v="0.6"/>
    <n v="75"/>
    <n v="0.24"/>
    <s v="Rs 300 profit"/>
    <s v="Rs 150"/>
    <n v="21500"/>
    <n v="250"/>
    <s v="SCIENCE"/>
    <s v="1 Apr 1973"/>
    <s v="Egg"/>
    <s v="Girl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d)   1,2,3,4"/>
    <s v="B    a-2            b-3              c-1            d-4"/>
    <s v="(b)  To control Indian territories ."/>
    <s v="SUBMIT"/>
  </r>
  <r>
    <d v="2023-11-06T11:30:29"/>
    <s v="dhairya8-d024628.1gwls1@kvsrobpl.online"/>
    <x v="2"/>
    <x v="2647"/>
    <n v="1104"/>
    <x v="8"/>
    <n v="8421"/>
    <s v="VIII"/>
    <x v="5"/>
    <s v="SOCIAL SCIENCE"/>
    <n v="24"/>
    <s v="4:3"/>
    <s v="1:48"/>
    <n v="0.6"/>
    <n v="220"/>
    <n v="0.24"/>
    <s v="Rs 300 profit"/>
    <s v="Rs 150"/>
    <n v="22000"/>
    <n v="200"/>
    <s v="SCIENCE"/>
    <s v="21 Sep 1973"/>
    <s v="Ovum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b)  It would expand the trade and commerce."/>
    <s v="(b)   English"/>
    <s v="(b)   Only 2"/>
    <s v="A    a-1             b-2             c-3            d-4"/>
    <s v="(c)To Promote Oriental institution"/>
    <s v="SUBMIT"/>
  </r>
  <r>
    <d v="2023-11-06T11:30:32"/>
    <s v="adarsh8-d024467.1gwls1@kvsrobpl.online"/>
    <x v="2"/>
    <x v="2648"/>
    <n v="1104"/>
    <x v="8"/>
    <n v="14"/>
    <s v="VIII"/>
    <x v="5"/>
    <s v="MATHEMATICS"/>
    <n v="24"/>
    <s v="4:3"/>
    <s v="1:48"/>
    <n v="0.6"/>
    <n v="220"/>
    <n v="0.24"/>
    <s v="Rs 300 profit"/>
    <s v="Rs 150"/>
    <n v="22000"/>
    <n v="200"/>
    <s v="SCIENCE"/>
    <s v="1 Apr 1973"/>
    <s v="Ovum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d)  William Jones"/>
    <s v="(b)  It would expand the trade and commerce."/>
    <s v="(b)   English"/>
    <s v="(b)   Only 2"/>
    <s v="A    a-1             b-2             c-3            d-4"/>
    <s v="(c)To Promote Oriental institution"/>
    <s v="SUBMIT"/>
  </r>
  <r>
    <d v="2023-11-06T11:30:36"/>
    <s v="krishna8-a1426.1mnv@kvsrobpl.online"/>
    <x v="6"/>
    <x v="2649"/>
    <n v="2061"/>
    <x v="32"/>
    <n v="14"/>
    <s v="VIII"/>
    <x v="0"/>
    <s v="MATHEMATICS"/>
    <n v="28"/>
    <s v="4:3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Flora"/>
    <s v="West Bengal"/>
    <s v="SOCIAL STUDIES"/>
    <s v="(b)   Linguist"/>
    <s v="(a)   Lucknow"/>
    <s v="(d)   Lord Mayo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1:30:47"/>
    <s v="aryan8-a1472.1mnv@kvsrobpl.online"/>
    <x v="8"/>
    <x v="2650"/>
    <n v="2061"/>
    <x v="32"/>
    <s v="05"/>
    <s v="VIII"/>
    <x v="0"/>
    <s v="MATHEMATICS"/>
    <n v="28"/>
    <s v="4:3"/>
    <s v="1:48"/>
    <n v="0.6"/>
    <n v="175"/>
    <n v="0.2"/>
    <s v="Rs 300 profit"/>
    <s v="Rs 150"/>
    <n v="22000"/>
    <n v="200"/>
    <s v="SCIENCE"/>
    <s v="1 Apr 1973"/>
    <s v="Zygote"/>
    <s v="Girl"/>
    <s v="Female body"/>
    <s v="Two"/>
    <s v="Global Warming"/>
    <s v="Satpura"/>
    <s v="All of the above"/>
    <s v="Flora"/>
    <s v="West Bengal"/>
    <s v="SOCIAL STUDIES"/>
    <s v="(b)   Linguist"/>
    <s v="(a)   Lucknow"/>
    <s v="(d)   Lord Mayo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6T11:30:53"/>
    <s v="anushka8-b003863.3bpls1@kvsrobpl.online"/>
    <x v="20"/>
    <x v="2186"/>
    <n v="1094"/>
    <x v="35"/>
    <n v="8203"/>
    <s v="VIII"/>
    <x v="1"/>
    <s v="MATHEMATICS"/>
    <n v="28"/>
    <s v="3:2"/>
    <s v="1:48"/>
    <n v="0.6"/>
    <n v="175"/>
    <n v="0.3"/>
    <s v="Rs 300 Loss"/>
    <s v="Rs 100"/>
    <n v="22000"/>
    <n v="210"/>
    <s v="SCIENCE"/>
    <s v="23 May 1973"/>
    <s v="Egg"/>
    <s v="Normal Sheep"/>
    <s v="Outside Male body"/>
    <s v="One"/>
    <s v="Fog"/>
    <s v="Anand"/>
    <s v="National Parks"/>
    <s v="Breed"/>
    <s v="Assam"/>
    <s v="SOCIAL STUDIES"/>
    <s v="(a)   Biolinguist"/>
    <s v="(c)   Kanpur"/>
    <s v="(b)   Max Muller"/>
    <s v="(d) All of the above"/>
    <s v="(d)  William Jones"/>
    <s v="(b)  It would expand the trade and commerce."/>
    <s v="(c)   Sanskrit"/>
    <s v="(d)   1,2,3,4"/>
    <s v="A    a-1             b-2             c-3            d-4"/>
    <s v="(a)   To Make the English the medium of instruction for higher education."/>
    <s v="SUBMIT"/>
  </r>
  <r>
    <d v="2023-11-06T11:30:55"/>
    <s v="pooja8-d15343.1indrs1@kvsrobpl.online"/>
    <x v="18"/>
    <x v="2651"/>
    <n v="1110"/>
    <x v="11"/>
    <n v="8431"/>
    <s v="VIII"/>
    <x v="5"/>
    <s v="SCIENCE"/>
    <n v="28"/>
    <s v="2:3"/>
    <s v="1:30"/>
    <n v="0.3"/>
    <n v="200"/>
    <n v="0.2"/>
    <s v="Rs 300 Loss"/>
    <s v="Rs 150"/>
    <n v="22500"/>
    <n v="200"/>
    <s v="SOCIAL STUDIES"/>
    <s v="1 Apr 1973"/>
    <s v="Foetus"/>
    <s v="Normal Sheep"/>
    <s v="Female body"/>
    <s v="Two"/>
    <s v="Fog"/>
    <s v="Satpura"/>
    <s v="All of the above"/>
    <s v="Species"/>
    <s v="Madhya Pradesh"/>
    <s v="MATHEMATICS"/>
    <s v="(b)   Linguist"/>
    <s v="(a)   Lucknow"/>
    <s v="(b)   Max Muller"/>
    <s v="(a) Where the child was happy"/>
    <s v="(b)  Rabindranath Tagore"/>
    <s v="(c)  It would make them change their tastes and desires and create a demand for British goods."/>
    <s v="(c)   Sanskrit"/>
    <s v="(c)   1,2,3"/>
    <s v="C     a-2            b-4              c-1             d-3"/>
    <s v="(c)To Promote Oriental institution"/>
    <s v="SUBMIT"/>
  </r>
  <r>
    <d v="2023-11-06T11:31:18"/>
    <s v="girraj8b4305bhind@kvsrobpl.online"/>
    <x v="14"/>
    <x v="2652"/>
    <n v="1090"/>
    <x v="35"/>
    <n v="8215"/>
    <s v="VIII"/>
    <x v="1"/>
    <s v="MATHEMATICS"/>
    <n v="28"/>
    <s v="4:3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c)   Kanpur"/>
    <s v="(d) Williams jones"/>
    <s v="(c) He/she was able to explore her own thoughts and desire"/>
    <s v="(a)  Mahatma Gandhi"/>
    <s v="(b)  It would expand the trade and commerce."/>
    <s v="(c)   Sanskrit"/>
    <s v="(c)   1,2,3"/>
    <s v="B    a-2            b-3              c-1            d-4"/>
    <s v="(a)   To Make the English the medium of instruction for higher education."/>
    <s v="SUBMIT"/>
  </r>
  <r>
    <d v="2023-11-06T11:32:11"/>
    <s v="aaditya8-b9803.2bpl@kvsrobpl.online"/>
    <x v="0"/>
    <x v="2653"/>
    <n v="1093"/>
    <x v="26"/>
    <n v="8201"/>
    <s v="VIII"/>
    <x v="1"/>
    <s v="MATHEMATICS"/>
    <n v="12"/>
    <s v="3:4"/>
    <s v="1:30"/>
    <n v="0.6"/>
    <n v="220"/>
    <n v="0.24"/>
    <s v="30% Profit"/>
    <s v="Rs 150"/>
    <n v="22000"/>
    <n v="210"/>
    <s v="SCIENCE"/>
    <s v="23 May 1973"/>
    <s v="Zygote"/>
    <s v="Donkey"/>
    <s v="Female body"/>
    <s v="Two"/>
    <s v="Winter Season"/>
    <s v="Satpura"/>
    <s v="National Parks"/>
    <s v="Species"/>
    <s v="Madhya Pradesh"/>
    <s v="SOCIAL STUDIES"/>
    <s v="(c)   Biography"/>
    <s v="(c)   Kanpur"/>
    <s v="(b)   Max Muller"/>
    <s v="(c) He/she was able to explore her own thoughts and desire"/>
    <s v="(d)  William Jones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6T11:32:14"/>
    <s v="nishant8b3432bhind@kvsrobpl.online"/>
    <x v="6"/>
    <x v="2654"/>
    <n v="1090"/>
    <x v="35"/>
    <n v="24"/>
    <s v="VIII"/>
    <x v="1"/>
    <s v="MATHEMATICS"/>
    <n v="28"/>
    <s v="4:3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c) He/she was able to explore her own thoughts and desire"/>
    <s v="(a)  Mahatma Gandhi"/>
    <s v="(b)  It would expand the trade and commerce."/>
    <s v="(c)   Sanskrit"/>
    <s v="(c)   1,2,3"/>
    <s v="B    a-2            b-3              c-1            d-4"/>
    <s v="(a)   To Make the English the medium of instruction for higher education."/>
    <s v="SUBMIT"/>
  </r>
  <r>
    <d v="2023-11-06T11:32:28"/>
    <s v="ratan8b4450bhind@kvsrobpl.online"/>
    <x v="8"/>
    <x v="2655"/>
    <n v="1090"/>
    <x v="35"/>
    <n v="8234"/>
    <s v="VIII"/>
    <x v="1"/>
    <s v="SOCIAL SCIENCE"/>
    <n v="28"/>
    <s v="3:4"/>
    <s v="1:30"/>
    <n v="0.6"/>
    <n v="75"/>
    <n v="0.24"/>
    <s v="Rs 300 profit"/>
    <s v="Rs 150"/>
    <n v="23000"/>
    <n v="100"/>
    <s v="SCIENCE"/>
    <s v="1 Apr 1973"/>
    <s v="Zygote"/>
    <s v="Cloned Sheep"/>
    <s v="Female body"/>
    <s v="Two"/>
    <s v="Global Warming"/>
    <s v="Bori"/>
    <s v="All of the above"/>
    <s v="Fauna"/>
    <s v="West Bengal"/>
    <s v="SOCIAL STUDIES"/>
    <s v="(b)   Linguist"/>
    <s v="(b)   Banaras"/>
    <s v="(d)   Lord Mayo"/>
    <s v="(d) All of the above"/>
    <s v="(a)  Mahatma Gandhi"/>
    <s v="(d) All of these."/>
    <s v="(b)   English"/>
    <s v="(c)   1,2,3"/>
    <s v="D     a-3            b-4              c-2              d-1"/>
    <s v="(b)  To control Indian territories ."/>
    <s v="SUBMIT"/>
  </r>
  <r>
    <d v="2023-11-06T11:33:03"/>
    <s v="abhishek8b3802bhind@kvsrobpl.online"/>
    <x v="19"/>
    <x v="2656"/>
    <n v="1090"/>
    <x v="35"/>
    <n v="8204"/>
    <s v="VIII"/>
    <x v="1"/>
    <s v="MATHEMATICS"/>
    <n v="12"/>
    <s v="2:3"/>
    <s v="1:48"/>
    <n v="0.6"/>
    <n v="75"/>
    <n v="0.3"/>
    <s v="Rs 300 Loss"/>
    <s v="Rs 150"/>
    <n v="21500"/>
    <n v="200"/>
    <s v="SCIENCE"/>
    <s v="23 May 1973"/>
    <s v="Zygote"/>
    <s v="Cloned Sheep"/>
    <s v="Female body"/>
    <s v="Two"/>
    <s v="Global Warming"/>
    <s v="Satpura"/>
    <s v="Biosphere Reserve"/>
    <s v="Flora"/>
    <s v="Uttarakhand"/>
    <s v="SOCIAL STUDIES"/>
    <s v="(c)   Translator"/>
    <s v="(c)   Kanpur"/>
    <s v="(d)   Lord Mayo"/>
    <s v="(d) All of the above"/>
    <s v="(d)  William Jones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06T11:33:03"/>
    <s v="krishana8-d024457.1gwls1@kvsrobpl.online"/>
    <x v="22"/>
    <x v="2307"/>
    <n v="1104"/>
    <x v="8"/>
    <n v="26"/>
    <s v="VIII"/>
    <x v="5"/>
    <s v="MATHEMATICS"/>
    <n v="28"/>
    <s v="3:4"/>
    <s v="1:48"/>
    <n v="0.6"/>
    <n v="175"/>
    <n v="0.3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National Parks"/>
    <s v="Breed"/>
    <s v="Madhya Pradesh"/>
    <s v="SOCIAL STUDIES"/>
    <s v="(b)   Linguist"/>
    <s v="(c)   Kanpur"/>
    <s v="(d) Williams jones"/>
    <s v="(d) All of the above"/>
    <s v="(d)  William Jones"/>
    <s v="(b)  It would expand the trade and commerce."/>
    <s v="(c)   Sanskrit"/>
    <s v="(a)   Only 1"/>
    <s v="B    a-2            b-3              c-1            d-4"/>
    <s v="(c)To Promote Oriental institution"/>
    <s v="SUBMIT"/>
  </r>
  <r>
    <d v="2023-11-06T11:33:16"/>
    <s v="shourabh8b3534bhind@kvsrobpl.online"/>
    <x v="13"/>
    <x v="2657"/>
    <n v="1090"/>
    <x v="35"/>
    <n v="8237"/>
    <s v="VIII"/>
    <x v="1"/>
    <s v="MATHEMATICS"/>
    <n v="12"/>
    <s v="3:4"/>
    <s v="1:48"/>
    <n v="0.6"/>
    <n v="75"/>
    <n v="0.3"/>
    <s v="Rs 300 Loss"/>
    <s v="Rs 150"/>
    <n v="21500"/>
    <n v="200"/>
    <s v="SCIENCE"/>
    <s v="23 May 1973"/>
    <s v="Zygote"/>
    <s v="Cloned Sheep"/>
    <s v="Female body"/>
    <s v="Two"/>
    <s v="Global Warming"/>
    <s v="Satpura"/>
    <s v="Biosphere Reserve"/>
    <s v="Flora"/>
    <s v="Uttarakhand"/>
    <s v="SOCIAL STUDIES"/>
    <s v="(c)   Translator"/>
    <s v="(c)   Kanpur"/>
    <s v="(d)   Lord Mayo"/>
    <s v="(d) All of the above"/>
    <s v="(d)  William Jones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06T11:33:21"/>
    <s v="simran8-d024547.1gwls1@kvsrobpl.online"/>
    <x v="13"/>
    <x v="2658"/>
    <n v="1104"/>
    <x v="8"/>
    <n v="8409"/>
    <s v="VIII"/>
    <x v="5"/>
    <s v="MATHEMATICS"/>
    <n v="24"/>
    <s v="3:4"/>
    <s v="3:1"/>
    <n v="0.6"/>
    <n v="175"/>
    <n v="0.2"/>
    <s v="Rs 300 profit"/>
    <s v="Rs 200"/>
    <n v="21500"/>
    <n v="210"/>
    <s v="SCIENCE"/>
    <s v="1 Apr 1973"/>
    <s v="Ovum"/>
    <s v="Cloned Sheep"/>
    <s v="Outside Female body"/>
    <s v="One"/>
    <s v="Global Warming"/>
    <s v="Bori"/>
    <s v="Biosphere Reserve"/>
    <s v="Species"/>
    <s v="Madhya Pradesh"/>
    <s v="SOCIAL STUDIES"/>
    <s v="(c)   Biography"/>
    <s v="(a)   Lucknow"/>
    <s v="(d) Williams jones"/>
    <s v="(b) Where he/she could be free and creative"/>
    <s v="(b)  Rabindranath Tagore"/>
    <s v="(c)  It would make them change their tastes and desires and create a demand for British goods."/>
    <s v="(b)   English"/>
    <s v="(d)   1,2,3,4"/>
    <s v="B    a-2            b-3              c-1            d-4"/>
    <s v="(a)   To Make the English the medium of instruction for higher education."/>
    <s v="SUBMIT"/>
  </r>
  <r>
    <d v="2023-11-06T11:33:23"/>
    <s v="tanushkaviiib1318.daa@kvsrobpl.online"/>
    <x v="17"/>
    <x v="2659"/>
    <n v="2146"/>
    <x v="33"/>
    <n v="8213"/>
    <s v="VIII"/>
    <x v="1"/>
    <s v="MATHEMATICS"/>
    <n v="24"/>
    <s v="2:3"/>
    <s v="1:30"/>
    <n v="0.4"/>
    <n v="200"/>
    <n v="0.24"/>
    <s v="30% Profit"/>
    <s v="Rs 150"/>
    <n v="22500"/>
    <n v="210"/>
    <s v="SCIENCE"/>
    <s v="1 Apr 1973"/>
    <s v="Zygote"/>
    <s v="Cloned Sheep"/>
    <s v="Female body"/>
    <s v="Two"/>
    <s v="Global Warming"/>
    <s v="Satpura"/>
    <s v="National Parks"/>
    <s v="Flora"/>
    <s v="Madhya Pradesh"/>
    <s v="SOCIAL STUDIES"/>
    <s v="(b)   Linguist"/>
    <s v="(c)   Kanpur"/>
    <s v="(d) Williams jones"/>
    <s v="(c) He/she was able to explore her own thoughts and desire"/>
    <s v="(b)  Rabindranath Tagore"/>
    <s v="(c)  It would make them change their tastes and desires and create a demand for British goods."/>
    <s v="(c)   Sanskrit"/>
    <s v="(c)   1,2,3"/>
    <s v="D     a-3            b-4              c-2              d-1"/>
    <s v="(c)To Promote Oriental institution"/>
    <s v="SUBMIT"/>
  </r>
  <r>
    <d v="2023-11-06T11:33:38"/>
    <s v="rudraksha8-a1429.1mnv@kvsrobpl.online"/>
    <x v="2"/>
    <x v="2660"/>
    <n v="2061"/>
    <x v="32"/>
    <n v="8129"/>
    <s v="VIII"/>
    <x v="0"/>
    <s v="MATHEMATICS"/>
    <n v="12"/>
    <s v="3:4"/>
    <s v="1:48"/>
    <n v="0.6"/>
    <n v="175"/>
    <n v="0.2"/>
    <s v="Rs 300 profit"/>
    <s v="Rs 200"/>
    <n v="23000"/>
    <n v="200"/>
    <s v="SOCIAL STUDIES"/>
    <s v="23 May 1973"/>
    <s v="Zygote"/>
    <s v="Girl"/>
    <s v="Female body"/>
    <s v="Two"/>
    <s v="Global Warming"/>
    <s v="Satpura"/>
    <s v="Biosphere Reserve"/>
    <s v="Fauna"/>
    <s v="Madhya Pradesh"/>
    <s v="SOCIAL STUDIES"/>
    <s v="(c)   Biography"/>
    <s v="(a)   Lucknow"/>
    <s v="(a)  Charles Wood"/>
    <s v="(c) He/she was able to explore her own thoughts and desire"/>
    <s v="(d)  William Jones"/>
    <s v="(c)  It would make them change their tastes and desires and create a demand for British goods."/>
    <s v="(b)   English"/>
    <s v="(c)   1,2,3"/>
    <s v="B    a-2            b-3              c-1            d-4"/>
    <s v="(c)To Promote Oriental institution"/>
    <s v="SUBMIT"/>
  </r>
  <r>
    <d v="2023-11-06T11:33:57"/>
    <s v="kumari8-d026061.1gwls1@kvsrobpl.online"/>
    <x v="13"/>
    <x v="2661"/>
    <n v="1104"/>
    <x v="8"/>
    <n v="5"/>
    <s v="VIII"/>
    <x v="5"/>
    <s v="MATHEMATICS"/>
    <n v="12"/>
    <s v="3:4"/>
    <s v="1:48"/>
    <n v="0.6"/>
    <n v="175"/>
    <n v="0.3"/>
    <s v="Rs 300 profit"/>
    <s v="Rs 150"/>
    <n v="22500"/>
    <n v="210"/>
    <s v="SCIENCE"/>
    <s v="1 Apr 1973"/>
    <s v="Zygote"/>
    <s v="Cloned Sheep"/>
    <s v="In Male body"/>
    <s v="Two"/>
    <s v="Global Warming"/>
    <s v="Satpura"/>
    <s v="All of the above"/>
    <s v="Fauna"/>
    <s v="West Bengal"/>
    <s v="SOCIAL STUDIES"/>
    <s v="(a)   Biolinguist"/>
    <s v="(a)   Lucknow"/>
    <s v="(d) Williams jones"/>
    <s v="(b) Where he/she could be free and creative"/>
    <s v="(c)  PT. Jawahar Lal Nehru"/>
    <s v="(c)  It would make them change their tastes and desires and create a demand for British goods."/>
    <s v="(d)  Arabic"/>
    <s v="(c)   1,2,3"/>
    <s v="B    a-2            b-3              c-1            d-4"/>
    <s v="(c)To Promote Oriental institution"/>
    <s v="SUBMIT"/>
  </r>
  <r>
    <d v="2023-11-06T11:34:02"/>
    <s v="dhanvanti8b3737bhind@kvsrobpl.online"/>
    <x v="22"/>
    <x v="2662"/>
    <n v="1090"/>
    <x v="35"/>
    <n v="12"/>
    <s v="VIII"/>
    <x v="1"/>
    <s v="MATHEMATICS"/>
    <n v="12"/>
    <s v="3:4"/>
    <s v="1:48"/>
    <n v="0.6"/>
    <n v="175"/>
    <n v="0.24"/>
    <s v="Rs 300 profit"/>
    <s v="Rs 100"/>
    <n v="22500"/>
    <n v="10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a)  Charles Wood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1:34:06"/>
    <s v="janvi8b3407bhind@kvsrobpl.online"/>
    <x v="10"/>
    <x v="2663"/>
    <n v="1090"/>
    <x v="35"/>
    <n v="18"/>
    <s v="VIII"/>
    <x v="1"/>
    <s v="MATHEMATICS"/>
    <n v="12"/>
    <s v="3:4"/>
    <s v="1:48"/>
    <n v="0.6"/>
    <n v="75"/>
    <n v="0.24"/>
    <s v="Rs 300 profit"/>
    <s v="Rs 100"/>
    <n v="22500"/>
    <n v="10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  Lord Mayo"/>
    <s v="(d) All of the above"/>
    <s v="(b)  Rabindranath Tagore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6T11:34:13"/>
    <s v="khushi8-d024561.1gwls1@kvsrobpl.online"/>
    <x v="10"/>
    <x v="2664"/>
    <n v="1104"/>
    <x v="8"/>
    <s v="04"/>
    <s v="VIII"/>
    <x v="5"/>
    <s v="MATHEMATICS"/>
    <n v="12"/>
    <s v="3:4"/>
    <s v="1:48"/>
    <n v="0.6"/>
    <n v="175"/>
    <n v="0.3"/>
    <s v="Rs 300 profit"/>
    <s v="Rs 150"/>
    <n v="22500"/>
    <n v="210"/>
    <s v="SOCIAL STUDIES"/>
    <s v="1 Apr 1973"/>
    <s v="Zygote"/>
    <s v="Cloned Sheep"/>
    <s v="In Male body"/>
    <s v="Two"/>
    <s v="Global Warming"/>
    <s v="Satpura"/>
    <s v="All of the above"/>
    <s v="Fauna"/>
    <s v="Madhya Pradesh"/>
    <s v="SOCIAL STUDIES"/>
    <s v="(a)   Biolinguist"/>
    <s v="(a)   Lucknow"/>
    <s v="(d) Williams jones"/>
    <s v="(b) Where he/she could be free and creative"/>
    <s v="(d)  William Jones"/>
    <s v="(c)  It would make them change their tastes and desires and create a demand for British goods."/>
    <s v="(c)   Sanskrit"/>
    <s v="(c)   1,2,3"/>
    <s v="C     a-2            b-4              c-1             d-3"/>
    <s v="(a)   To Make the English the medium of instruction for higher education."/>
    <s v="SUBMIT"/>
  </r>
  <r>
    <d v="2023-11-06T11:34:14"/>
    <s v="manas8-a1415.1mnv@kvsrobpl.online"/>
    <x v="8"/>
    <x v="2665"/>
    <n v="2061"/>
    <x v="32"/>
    <n v="16"/>
    <s v="VIII"/>
    <x v="0"/>
    <s v="MATHEMATICS"/>
    <n v="24"/>
    <s v="3:4"/>
    <s v="1:48"/>
    <n v="0.6"/>
    <n v="175"/>
    <n v="0.2"/>
    <s v="Rs 300 profit"/>
    <s v="Rs 20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a)  Charles Wood"/>
    <s v="(c) He/she was able to explore her own thoughts and desire"/>
    <s v="(a)  Mahatma Gandhi"/>
    <s v="(b)  It would expand the trade and commerce."/>
    <s v="(d)  Arabic"/>
    <s v="(c)   1,2,3"/>
    <s v="D     a-3            b-4              c-2              d-1"/>
    <s v="(a)   To Make the English the medium of instruction for higher education."/>
    <s v="SUBMIT"/>
  </r>
  <r>
    <d v="2023-11-06T11:34:35"/>
    <s v="abhiraj8-a1379.1mnv@kvsrobpl.online"/>
    <x v="17"/>
    <x v="2666"/>
    <n v="2061"/>
    <x v="32"/>
    <n v="8101"/>
    <s v="VIII"/>
    <x v="0"/>
    <s v="MATHEMATICS"/>
    <n v="24"/>
    <s v="3:4"/>
    <s v="48:1"/>
    <n v="0.4"/>
    <n v="220"/>
    <n v="0.1"/>
    <s v="Rs 300 Loss"/>
    <s v="Rs 100"/>
    <n v="22000"/>
    <n v="100"/>
    <s v="SOCIAL STUDIES"/>
    <s v="1 Apr 1973"/>
    <s v="Zygote"/>
    <s v="Girl"/>
    <s v="Female body"/>
    <s v="Two"/>
    <s v="Global Warming"/>
    <s v="Satpura"/>
    <s v="National Parks"/>
    <s v="Flora"/>
    <s v="Madhya Pradesh"/>
    <s v="SOCIAL STUDIES"/>
    <s v="(b)   Linguist"/>
    <s v="(a)   Lucknow"/>
    <s v="(d) Williams jones"/>
    <s v="(a) Where the child was happy"/>
    <s v="(b)  Rabindranath Tagore"/>
    <s v="(c)  It would make them change their tastes and desires and create a demand for British goods."/>
    <s v="(b)   English"/>
    <s v="(d)   1,2,3,4"/>
    <s v="B    a-2            b-3              c-1            d-4"/>
    <s v="(c)To Promote Oriental institution"/>
    <s v="SUBMIT"/>
  </r>
  <r>
    <d v="2023-11-06T11:34:51"/>
    <s v="arpit8-a1362.1mnv@kvsrobpl.online"/>
    <x v="8"/>
    <x v="2667"/>
    <n v="2061"/>
    <x v="32"/>
    <n v="8104"/>
    <s v="VIII"/>
    <x v="0"/>
    <s v="MATHEMATICS"/>
    <n v="12"/>
    <s v="3:4"/>
    <s v="1:48"/>
    <n v="0.6"/>
    <n v="175"/>
    <n v="0.2"/>
    <s v="Rs 300 profit"/>
    <s v="Rs 20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  Lord Mayo"/>
    <s v="(a) Where the child was happy"/>
    <s v="(a)  Mahatma Gandhi"/>
    <s v="(a)   It would make them honest and truthful."/>
    <s v="(b)   English"/>
    <s v="(b)   Only 2"/>
    <s v="A    a-1             b-2             c-3            d-4"/>
    <s v="(b)  To control Indian territories ."/>
    <s v="SUBMIT"/>
  </r>
  <r>
    <d v="2023-11-06T11:35:24"/>
    <s v="rituraj8-a1412.1mnv@kvsrobpl.online"/>
    <x v="13"/>
    <x v="2668"/>
    <n v="2061"/>
    <x v="32"/>
    <n v="27"/>
    <s v="VIII"/>
    <x v="0"/>
    <s v="MATHEMATICS"/>
    <n v="12"/>
    <s v="2:3"/>
    <s v="3:1"/>
    <n v="0.3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c)   Kanpur"/>
    <s v="(b)   Max Muller"/>
    <s v="(c) He/she was able to explore her own thoughts and desire"/>
    <s v="(c)  PT. Jawahar Lal Nehru"/>
    <s v="(b)  It would expand the trade and commerce."/>
    <s v="(d)  Arabic"/>
    <s v="(b)   Only 2"/>
    <s v="C     a-2            b-4              c-1             d-3"/>
    <s v="(b)  To control Indian territories ."/>
    <s v="SUBMIT"/>
  </r>
  <r>
    <d v="2023-11-06T11:35:53"/>
    <s v="naveen8-d024474.1gwls1@kvsrobpl.online"/>
    <x v="21"/>
    <x v="2669"/>
    <n v="1104"/>
    <x v="8"/>
    <n v="27"/>
    <s v="VIII"/>
    <x v="5"/>
    <s v="MATHEMATICS"/>
    <n v="28"/>
    <s v="4:3"/>
    <s v="1:48"/>
    <n v="0.6"/>
    <n v="175"/>
    <n v="0.2"/>
    <s v="Rs 300 profit"/>
    <s v="Rs 150"/>
    <n v="23000"/>
    <n v="210"/>
    <s v="SOCIAL STUDIES"/>
    <s v="21 Sep 1973"/>
    <s v="Zygote"/>
    <s v="Cloned Sheep"/>
    <s v="Female body"/>
    <s v="Two"/>
    <s v="Global Warming"/>
    <s v="Satpura"/>
    <s v="Sanctuaries"/>
    <s v="Fauna"/>
    <s v="Assam"/>
    <s v="NAME SECTION"/>
    <s v="(b)   Linguist"/>
    <s v="(c)   Kanpur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1:35:57"/>
    <s v="saurav8-d024788.1gwls1@kvsrobpl.online"/>
    <x v="19"/>
    <x v="2670"/>
    <n v="1104"/>
    <x v="8"/>
    <n v="32"/>
    <s v="VIII"/>
    <x v="5"/>
    <s v="SOCIAL SCIENCE"/>
    <m/>
    <m/>
    <m/>
    <m/>
    <m/>
    <m/>
    <m/>
    <m/>
    <m/>
    <m/>
    <m/>
    <s v="21 Sep 1973"/>
    <s v="Zygote"/>
    <s v="Cloned Sheep"/>
    <s v="Female body"/>
    <s v="Two"/>
    <s v="Global Warming"/>
    <s v="Satpura"/>
    <s v="Sanctuaries"/>
    <s v="Species"/>
    <s v="Assam"/>
    <s v="SOCIAL STUDIES"/>
    <s v="(b)   Linguist"/>
    <s v="(c)   Kanpur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1:36:02"/>
    <s v="vedant8-d024492.1gwls1@kvsrobpl.online"/>
    <x v="9"/>
    <x v="2671"/>
    <n v="1104"/>
    <x v="8"/>
    <n v="39"/>
    <s v="VIII"/>
    <x v="5"/>
    <s v="MATHEMATICS"/>
    <n v="28"/>
    <s v="4:3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Sanctuaries"/>
    <s v="Fauna"/>
    <s v="Assam"/>
    <s v="NAME SECTION"/>
    <s v="(b)   Linguist"/>
    <s v="(c)   Kanpur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1:36:45"/>
    <s v="shrishti8-b6911.2bpl@kvsrobpl.online"/>
    <x v="13"/>
    <x v="2672"/>
    <n v="1093"/>
    <x v="26"/>
    <n v="8243"/>
    <s v="VIII"/>
    <x v="1"/>
    <s v="MATHEMATICS"/>
    <n v="12"/>
    <s v="3:4"/>
    <s v="1:30"/>
    <n v="0.4"/>
    <n v="200"/>
    <n v="0.24"/>
    <s v="Rs 300 profit"/>
    <s v="Rs 100"/>
    <n v="22500"/>
    <n v="100"/>
    <s v="SCIENCE"/>
    <s v="23 May 1973"/>
    <s v="Zygote"/>
    <s v="Cloned Sheep"/>
    <s v="Female body"/>
    <s v="Two"/>
    <s v="Global Warming"/>
    <s v="Satpura"/>
    <s v="All of the above"/>
    <s v="Fauna"/>
    <s v="Assam"/>
    <s v="SOCIAL STUDIES"/>
    <s v="(a)   Biolinguist"/>
    <s v="(b)   Banaras"/>
    <s v="(d) Williams jones"/>
    <s v="(d) All of the above"/>
    <s v="(d)  William Jones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6T11:37:02"/>
    <s v="mohammad8-a1890.1mnv@kvsrobpl.online"/>
    <x v="6"/>
    <x v="2673"/>
    <n v="2061"/>
    <x v="32"/>
    <n v="8119"/>
    <s v="VIII"/>
    <x v="0"/>
    <s v="MATHEMATICS"/>
    <n v="12"/>
    <s v="3:4"/>
    <s v="1:48"/>
    <n v="0.6"/>
    <n v="220"/>
    <n v="0.2"/>
    <s v="Rs 300 profit"/>
    <s v="Rs 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d) Williams jones"/>
    <s v="(b) Where he/she could be free and creati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6T11:37:53"/>
    <s v="suvidhi8-a1371.1mnv@kvsrobpl.online"/>
    <x v="9"/>
    <x v="2674"/>
    <n v="2061"/>
    <x v="32"/>
    <n v="35"/>
    <s v="VIII"/>
    <x v="0"/>
    <s v="MATHEMATICS"/>
    <n v="12"/>
    <s v="3:4"/>
    <s v="48:1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B    a-2            b-3              c-1            d-4"/>
    <s v="(b)  To control Indian territories ."/>
    <s v="SUBMIT"/>
  </r>
  <r>
    <d v="2023-11-06T11:38:03"/>
    <s v="himadri8-a2187.1mnv@kvsrobpl.online"/>
    <x v="7"/>
    <x v="2675"/>
    <n v="2061"/>
    <x v="32"/>
    <n v="8"/>
    <s v="VIII"/>
    <x v="0"/>
    <s v="MATHEMATICS"/>
    <s v="None of these"/>
    <s v="3:4"/>
    <s v="48:1"/>
    <n v="0.6"/>
    <n v="1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6T11:38:05"/>
    <s v="oshi8-a1409.1mnv@kvsrobpl.online"/>
    <x v="5"/>
    <x v="2676"/>
    <n v="2061"/>
    <x v="32"/>
    <n v="21"/>
    <s v="VIII"/>
    <x v="0"/>
    <s v="MATHEMATICS"/>
    <s v="None of these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B    a-2            b-3              c-1            d-4"/>
    <s v="(b)  To control Indian territories ."/>
    <s v="SUBMIT"/>
  </r>
  <r>
    <d v="2023-11-06T11:38:21"/>
    <s v="sneha8-a1651.1mnv@kvsrobpl.online"/>
    <x v="21"/>
    <x v="2677"/>
    <n v="2061"/>
    <x v="32"/>
    <n v="34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d)   1,2,3,4"/>
    <s v="B    a-2            b-3              c-1            d-4"/>
    <s v="(b)  To control Indian territories ."/>
    <s v="SUBMIT"/>
  </r>
  <r>
    <d v="2023-11-06T11:38:29"/>
    <s v="jeet8-d15395.1indrs1@kvsrobpl.online"/>
    <x v="12"/>
    <x v="2678"/>
    <n v="3330"/>
    <x v="11"/>
    <n v="8417"/>
    <s v="VIII"/>
    <x v="5"/>
    <s v="MATHEMATICS"/>
    <n v="12"/>
    <s v="3:2"/>
    <s v="1:30"/>
    <n v="0.4"/>
    <n v="175"/>
    <n v="0.24"/>
    <s v="Rs 300 profit"/>
    <s v="Rs 150"/>
    <n v="23000"/>
    <n v="100"/>
    <s v="SCIENCE"/>
    <s v="1 Apr 1973"/>
    <s v="Ovum"/>
    <s v="Donkey"/>
    <s v="Female body"/>
    <s v="Two"/>
    <s v="Global Warming"/>
    <s v="Satpura"/>
    <s v="All of the above"/>
    <s v="Species"/>
    <s v="Madhya Pradesh"/>
    <s v="SOCIAL STUDIES"/>
    <s v="(c)   Translator"/>
    <s v="(a)   Lucknow"/>
    <s v="(a)  Charles Wood"/>
    <s v="(d) All of the above"/>
    <s v="(a)  Mahatma Gandhi"/>
    <s v="(b)  It would expand the trade and commerce."/>
    <s v="(c)   Sanskrit"/>
    <s v="(c)   1,2,3"/>
    <s v="B    a-2            b-3              c-1            d-4"/>
    <s v="(a)   To Make the English the medium of instruction for higher education."/>
    <s v="SUBMIT"/>
  </r>
  <r>
    <d v="2023-11-06T11:38:38"/>
    <s v="pranshul8-a1359.1mnv@kvsrobpl.online"/>
    <x v="21"/>
    <x v="2679"/>
    <n v="2016"/>
    <x v="32"/>
    <n v="25"/>
    <s v="VIII"/>
    <x v="0"/>
    <s v="MATHEMATICS"/>
    <s v="None of these"/>
    <s v="3:4"/>
    <s v="1:30"/>
    <n v="0.6"/>
    <n v="75"/>
    <n v="0.2"/>
    <s v="30% Loss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b)  To control Indian territories ."/>
    <s v="SUBMIT"/>
  </r>
  <r>
    <d v="2023-11-06T11:38:39"/>
    <s v="harshit8-d024513.1gwls1@kvsrobpl.online"/>
    <x v="12"/>
    <x v="2680"/>
    <n v="1104"/>
    <x v="8"/>
    <n v="8425"/>
    <s v="VIII"/>
    <x v="5"/>
    <s v="MATHEMATICS"/>
    <n v="12"/>
    <s v="3:4"/>
    <s v="48:1"/>
    <n v="0.6"/>
    <n v="200"/>
    <n v="0.24"/>
    <s v="30% Loss"/>
    <s v="Rs 200"/>
    <n v="22000"/>
    <n v="100"/>
    <s v="SCIENCE"/>
    <s v="21 Sep 1973"/>
    <s v="Ovum"/>
    <s v="Cloned Sheep"/>
    <s v="Female body"/>
    <s v="Two"/>
    <s v="Global Warming"/>
    <s v="Satpura"/>
    <s v="Biosphere Reserve"/>
    <s v="Flora"/>
    <s v="Madhya Pradesh"/>
    <s v="SOCIAL STUDIES"/>
    <s v="(b)   Linguist"/>
    <s v="(a)   Lucknow"/>
    <s v="(d) Williams jones"/>
    <s v="(d) All of the above"/>
    <s v="(d)  William Jones"/>
    <s v="(d) All of these."/>
    <s v="(c)   Sanskrit"/>
    <s v="(a)   Only 1"/>
    <s v="A    a-1             b-2             c-3            d-4"/>
    <s v="(d) To impose Doctrine of Laps."/>
    <s v="SUBMIT"/>
  </r>
  <r>
    <d v="2023-11-06T11:38:51"/>
    <s v="shreshtha8-a1399.1mnv@kvsrobpl.online"/>
    <x v="10"/>
    <x v="2681"/>
    <n v="2061"/>
    <x v="32"/>
    <n v="33"/>
    <s v="VIII"/>
    <x v="0"/>
    <s v="MATHEMATICS"/>
    <n v="12"/>
    <s v="3:4"/>
    <s v="1:48"/>
    <n v="0.6"/>
    <n v="175"/>
    <n v="0.2"/>
    <s v="Rs 300 profit"/>
    <s v="Rs 150"/>
    <n v="23000"/>
    <n v="100"/>
    <s v="SCIENCE"/>
    <s v="1 Apr 1973"/>
    <s v="Zygote"/>
    <s v="Donkey"/>
    <s v="Female body"/>
    <s v="Two"/>
    <s v="Global Warming"/>
    <s v="Satpura"/>
    <s v="National Parks"/>
    <s v="Fauna"/>
    <s v="Madhya Pradesh"/>
    <s v="SOCIAL STUDIES"/>
    <s v="(c)   Translator"/>
    <s v="(a)   Lucknow"/>
    <s v="(d) Williams jones"/>
    <s v="(c) He/she was able to explore her own thoughts and desire"/>
    <s v="(a)  Mahatma Gandhi"/>
    <s v="(c)  It would make them change their tastes and desires and create a demand for British goods."/>
    <s v="(d)  Arabic"/>
    <s v="(b)   Only 2"/>
    <s v="A    a-1             b-2             c-3            d-4"/>
    <s v="(b)  To control Indian territories ."/>
    <s v="SUBMIT"/>
  </r>
  <r>
    <d v="2023-11-06T11:38:57"/>
    <s v="riddim8-a1431.1mnv@kvsrobpl.online"/>
    <x v="10"/>
    <x v="2682"/>
    <n v="2061"/>
    <x v="32"/>
    <n v="26"/>
    <s v="VIII"/>
    <x v="0"/>
    <s v="MATHEMATICS"/>
    <n v="12"/>
    <s v="3:4"/>
    <s v="1:48"/>
    <n v="0.6"/>
    <n v="220"/>
    <n v="0.2"/>
    <s v="Rs 300 Loss"/>
    <s v="Rs 50"/>
    <n v="21500"/>
    <n v="210"/>
    <s v="SCIENCE"/>
    <s v="1 Apr 1973"/>
    <s v="Egg"/>
    <s v="Cloned Sheep"/>
    <s v="Female body"/>
    <s v="Two"/>
    <s v="Global Warming"/>
    <s v="Satpura"/>
    <s v="Biosphere Reserve"/>
    <s v="Fauna"/>
    <s v="Madhya Pradesh"/>
    <s v="SOCIAL STUDIES"/>
    <s v="(c)   Biography"/>
    <s v="(a)   Lucknow"/>
    <s v="(d) Williams jones"/>
    <s v="(b) Where he/she could be free and creative"/>
    <s v="(a)  Mahatma Gandhi"/>
    <s v="(c)  It would make them change their tastes and desires and create a demand for British goods."/>
    <s v="(b)   English"/>
    <s v="(a)   Only 1"/>
    <s v="A    a-1             b-2             c-3            d-4"/>
    <s v="(a)   To Make the English the medium of instruction for higher education."/>
    <s v="SUBMIT"/>
  </r>
  <r>
    <d v="2023-11-06T11:39:27"/>
    <s v="tanishq8-a1364.1mnv@kvsrobpl.online"/>
    <x v="17"/>
    <x v="2683"/>
    <n v="2061"/>
    <x v="32"/>
    <n v="36"/>
    <s v="VIII"/>
    <x v="0"/>
    <s v="SCIENCE"/>
    <n v="12"/>
    <s v="4:3"/>
    <s v="3:1"/>
    <n v="0.3"/>
    <n v="200"/>
    <n v="0.2"/>
    <s v="30% Profit"/>
    <s v="Rs 150"/>
    <n v="23000"/>
    <n v="200"/>
    <s v="SOCIAL STUDIES"/>
    <s v="1 Apr 1973"/>
    <s v="Zygote"/>
    <s v="Cloned Sheep"/>
    <s v="Female body"/>
    <s v="Two"/>
    <s v="Global Warming"/>
    <s v="Bori"/>
    <s v="All of the above"/>
    <s v="Species"/>
    <s v="Madhya Pradesh"/>
    <s v="MATHEMATICS"/>
    <s v="(c)   Translator"/>
    <s v="(a)   Lucknow"/>
    <s v="(d)   Lord Mayo"/>
    <s v="(b) Where he/she could be free and creative"/>
    <s v="(a)  Mahatma Gandhi"/>
    <s v="(a)   It would make them honest and truthful."/>
    <s v="(b)   English"/>
    <s v="(b)   Only 2"/>
    <s v="A    a-1             b-2             c-3            d-4"/>
    <s v="(c)To Promote Oriental institution"/>
    <s v="SUBMIT"/>
  </r>
  <r>
    <d v="2023-11-06T11:39:31"/>
    <s v="kavya8-a1404.1mnv@kvsrobpl.online"/>
    <x v="7"/>
    <x v="2684"/>
    <n v="2061"/>
    <x v="32"/>
    <n v="12"/>
    <s v="VIII"/>
    <x v="0"/>
    <s v="MATHEMATICS"/>
    <s v="None of these"/>
    <s v="3:4"/>
    <s v="1:48"/>
    <n v="0.6"/>
    <n v="175"/>
    <n v="0.2"/>
    <s v="Rs 300 profit"/>
    <s v="Rs 150"/>
    <n v="23000"/>
    <n v="210"/>
    <s v="SCIENCE"/>
    <s v="1 Apr 1973"/>
    <s v="Egg"/>
    <s v="Cloned Sheep"/>
    <s v="Female body"/>
    <s v="Four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B    a-2            b-3              c-1            d-4"/>
    <s v="(b)  To control Indian territories ."/>
    <s v="SUBMIT"/>
  </r>
  <r>
    <d v="2023-11-06T11:39:32"/>
    <s v="piyush8b3441bhind@kvsrobpl.online"/>
    <x v="22"/>
    <x v="2685"/>
    <n v="1090"/>
    <x v="35"/>
    <n v="8225"/>
    <s v="VIII"/>
    <x v="1"/>
    <s v="MATHEMATICS"/>
    <n v="28"/>
    <s v="3:4"/>
    <s v="1:48"/>
    <n v="0.6"/>
    <n v="200"/>
    <n v="0.2"/>
    <s v="30%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c)   Kanpur"/>
    <s v="(d) Williams jones"/>
    <s v="(c) He/she was able to explore her own thoughts and desire"/>
    <s v="(a)  Mahatma Gandhi"/>
    <s v="(b)  It would expand the trade and commerce."/>
    <s v="(c)   Sanskrit"/>
    <s v="(c)   1,2,3"/>
    <s v="B    a-2            b-3              c-1            d-4"/>
    <s v="(a)   To Make the English the medium of instruction for higher education."/>
    <s v="SUBMIT"/>
  </r>
  <r>
    <d v="2023-11-06T11:39:33"/>
    <s v="piyush8-a001381a.1mnv@kvsrobpl.online"/>
    <x v="14"/>
    <x v="1924"/>
    <n v="2061"/>
    <x v="32"/>
    <n v="23"/>
    <s v="VIII"/>
    <x v="0"/>
    <s v="SOCIAL SCIENCE"/>
    <n v="12"/>
    <s v="2:3"/>
    <s v="1:48"/>
    <n v="0.6"/>
    <n v="175"/>
    <n v="0.2"/>
    <s v="Rs 300 profit"/>
    <s v="Rs 100"/>
    <n v="230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a)   Biolinguist"/>
    <s v="(b)   Banaras"/>
    <s v="(d) Williams jones"/>
    <s v="(d) All of the above"/>
    <s v="(a)  Mahatma Gandhi"/>
    <s v="(d) All of these."/>
    <s v="(c)   Sanskrit"/>
    <s v="(c)   1,2,3"/>
    <s v="D     a-3            b-4              c-2              d-1"/>
    <s v="(d) To impose Doctrine of Laps."/>
    <s v="SUBMIT"/>
  </r>
  <r>
    <d v="2023-11-06T11:39:41"/>
    <s v="angel8-a1893.1mnv@kvsrobpl.online"/>
    <x v="7"/>
    <x v="2686"/>
    <n v="2061"/>
    <x v="32"/>
    <n v="3"/>
    <s v="VIII"/>
    <x v="0"/>
    <s v="MATHEMATICS"/>
    <s v="None of these"/>
    <s v="3:4"/>
    <s v="1:48"/>
    <n v="0.5"/>
    <n v="175"/>
    <n v="0.2"/>
    <s v="Rs 300 profit"/>
    <s v="Rs 150"/>
    <n v="23000"/>
    <n v="210"/>
    <s v="SCIENCE"/>
    <s v="1 Apr 1973"/>
    <s v="Egg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B    a-2            b-3              c-1            d-4"/>
    <s v="(b)  To control Indian territories ."/>
    <s v="SUBMIT"/>
  </r>
  <r>
    <d v="2023-11-06T11:39:56"/>
    <s v="poonam8-a1669.1mnv@kvsrobpl.online"/>
    <x v="21"/>
    <x v="2687"/>
    <n v="2061"/>
    <x v="32"/>
    <n v="24"/>
    <s v="VIII"/>
    <x v="0"/>
    <s v="MATHEMATICS"/>
    <s v="None of these"/>
    <s v="3:4"/>
    <s v="1:48"/>
    <n v="0.6"/>
    <n v="175"/>
    <n v="0.2"/>
    <s v="Rs 300 profit"/>
    <s v="Rs 150"/>
    <n v="23000"/>
    <n v="210"/>
    <s v="SCIENCE"/>
    <s v="1 Apr 1973"/>
    <s v="Egg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B    a-2            b-3              c-1            d-4"/>
    <s v="(b)  To control Indian territories ."/>
    <s v="SUBMIT"/>
  </r>
  <r>
    <d v="2023-11-06T11:41:13"/>
    <s v="kanak8-d15334.1indrs1@kvsrobpl.online"/>
    <x v="0"/>
    <x v="2688"/>
    <n v="3330"/>
    <x v="11"/>
    <n v="8418"/>
    <s v="VIII"/>
    <x v="5"/>
    <s v="MATHEMATICS"/>
    <n v="24"/>
    <s v="3:4"/>
    <s v="48:1"/>
    <n v="0.6"/>
    <n v="175"/>
    <n v="0.1"/>
    <s v="30% Loss"/>
    <s v="Rs 200"/>
    <n v="21500"/>
    <n v="200"/>
    <s v="SCIENCE"/>
    <s v="21 Sep 1973"/>
    <s v="Zygote"/>
    <s v="Normal Sheep"/>
    <s v="Female body"/>
    <s v="Two"/>
    <s v="Rain Fall"/>
    <s v="Satpura"/>
    <s v="Biosphere Reserve"/>
    <s v="Species"/>
    <s v="Madhya Pradesh"/>
    <s v="SOCIAL STUDIES"/>
    <s v="(a)   Biolinguist"/>
    <s v="(b)   Banaras"/>
    <s v="(d) Williams jones"/>
    <s v="(b) Where he/she could be free and creative"/>
    <s v="(b)  Rabindranath Tagore"/>
    <s v="(b)  It would expand the trade and commerce."/>
    <s v="(a)   Hindi"/>
    <s v="(c)   1,2,3"/>
    <s v="A    a-1             b-2             c-3            d-4"/>
    <s v="(d) To impose Doctrine of Laps."/>
    <s v="SUBMIT"/>
  </r>
  <r>
    <d v="2023-11-06T11:41:35"/>
    <s v="zeba8-a2029.1mnv@kvsrobpl.online"/>
    <x v="2"/>
    <x v="2689"/>
    <n v="2061"/>
    <x v="32"/>
    <n v="39"/>
    <s v="VIII"/>
    <x v="0"/>
    <s v="MATHEMATICS"/>
    <n v="12"/>
    <s v="4:3"/>
    <s v="48:1"/>
    <n v="0.6"/>
    <n v="75"/>
    <n v="0.2"/>
    <s v="Rs 300 profit"/>
    <s v="Rs 100"/>
    <n v="23000"/>
    <n v="100"/>
    <s v="SCIENCE"/>
    <s v="1 Apr 1973"/>
    <s v="Zygote"/>
    <s v="Cloned Sheep"/>
    <s v="Female body"/>
    <s v="Two"/>
    <s v="Global Warming"/>
    <s v="Satpura"/>
    <s v="National Parks"/>
    <s v="Species"/>
    <s v="Madhya Pradesh"/>
    <s v="SOCIAL STUDIES"/>
    <s v="(b)   Linguist"/>
    <s v="(b)   Banaras"/>
    <s v="(d)   Lord Mayo"/>
    <s v="(c) He/she was able to explore her own thoughts and desire"/>
    <s v="(a)  Mahatma Gandhi"/>
    <s v="(d) All of these."/>
    <s v="(a)   Hindi"/>
    <s v="(a)   Only 1"/>
    <s v="B    a-2            b-3              c-1            d-4"/>
    <s v="(b)  To control Indian territories ."/>
    <s v="SUBMIT"/>
  </r>
  <r>
    <d v="2023-11-06T11:41:59"/>
    <s v="nitin8-d024516.1gwls1@kvsrobpl.online"/>
    <x v="4"/>
    <x v="2690"/>
    <n v="1104"/>
    <x v="8"/>
    <n v="8429"/>
    <s v="VIII"/>
    <x v="5"/>
    <s v="MATHEMATICS"/>
    <n v="28"/>
    <s v="4:3"/>
    <s v="1:48"/>
    <n v="0.4"/>
    <n v="175"/>
    <n v="0.2"/>
    <s v="Rs 300 profit"/>
    <s v="Rs 150"/>
    <n v="23000"/>
    <n v="210"/>
    <s v="SOCIAL STUDIES"/>
    <s v="1 Apr 1973"/>
    <s v="Foetus"/>
    <s v="Normal Sheep"/>
    <s v="Female body"/>
    <s v="Two"/>
    <s v="Rain Fall"/>
    <s v="Satpura"/>
    <s v="Sanctuaries"/>
    <s v="Species"/>
    <s v="West Bengal"/>
    <s v="NAME SECTION"/>
    <s v="(b)   Linguist"/>
    <s v="(c)   Kanpur"/>
    <s v="(d) Williams jones"/>
    <s v="(c) He/she was able to explore her own thoughts and desire"/>
    <s v="(a)  Mahatma Gandhi"/>
    <s v="(d) All of these."/>
    <s v="(c)   Sanskrit"/>
    <s v="(b)   Only 2"/>
    <s v="B    a-2            b-3              c-1            d-4"/>
    <s v="(a)   To Make the English the medium of instruction for higher education."/>
    <s v="SUBMIT"/>
  </r>
  <r>
    <d v="2023-11-06T11:43:06"/>
    <s v="samriddhi8-b005524.3bpls1@kvsrobpl.online"/>
    <x v="4"/>
    <x v="2691"/>
    <n v="1094"/>
    <x v="4"/>
    <n v="33"/>
    <s v="VIII"/>
    <x v="1"/>
    <s v="SCIENCE"/>
    <s v="None of these"/>
    <s v="2:3"/>
    <s v="48:1"/>
    <n v="0.5"/>
    <n v="220"/>
    <n v="0.24"/>
    <s v="Rs 300 profit"/>
    <s v="Rs 150"/>
    <n v="21500"/>
    <n v="100"/>
    <s v="SOCIAL STUDIES"/>
    <s v="23 May 1973"/>
    <s v="Zygote"/>
    <s v="Normal Sheep"/>
    <s v="Female body"/>
    <s v="Two"/>
    <s v="Global Warming"/>
    <s v="Satpura"/>
    <s v="Biosphere Reserve"/>
    <s v="Fauna"/>
    <s v="Madhya Pradesh"/>
    <s v="MATHEMATICS"/>
    <s v="(b)   Linguist"/>
    <s v="(b)   Banaras"/>
    <s v="(b)   Max Muller"/>
    <s v="(d) All of the above"/>
    <s v="(a)  Mahatma Gandhi"/>
    <s v="(d) All of these."/>
    <s v="(b)   English"/>
    <s v="(b)   Only 2"/>
    <s v="C     a-2            b-4              c-1             d-3"/>
    <s v="(c)To Promote Oriental institution"/>
    <s v="SUBMIT"/>
  </r>
  <r>
    <d v="2023-11-06T11:43:10"/>
    <s v="laxmi8-b005173.3bpls1@kvsrobpl.online"/>
    <x v="10"/>
    <x v="2692"/>
    <n v="1094"/>
    <x v="4"/>
    <n v="21"/>
    <s v="VIII"/>
    <x v="1"/>
    <s v="SCIENCE"/>
    <n v="12"/>
    <s v="3:4"/>
    <s v="48:1"/>
    <n v="0.5"/>
    <n v="75"/>
    <n v="0.24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b)   Max Muller"/>
    <s v="(d) All of the above"/>
    <s v="(d)  William Jones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6T11:43:12"/>
    <s v="tanushri8-b005319.3bpls1@kvsrobpl.online"/>
    <x v="4"/>
    <x v="2693"/>
    <n v="1094"/>
    <x v="4"/>
    <n v="44"/>
    <s v="VIII"/>
    <x v="1"/>
    <s v="SCIENCE"/>
    <s v="None of these"/>
    <s v="2:3"/>
    <s v="1:30"/>
    <n v="0.4"/>
    <n v="220"/>
    <n v="0.24"/>
    <s v="Rs 300 profit"/>
    <s v="Rs 150"/>
    <n v="21500"/>
    <n v="25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b)   Max Muller"/>
    <s v="(d) All of the above"/>
    <s v="(d)  William Jones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6T11:43:17"/>
    <s v="siddharth8-d027344.1gwls1@kvsrobpl.online"/>
    <x v="23"/>
    <x v="1664"/>
    <n v="1104"/>
    <x v="8"/>
    <n v="8436"/>
    <s v="VIII"/>
    <x v="5"/>
    <s v="MATHEMATICS"/>
    <n v="24"/>
    <s v="4:3"/>
    <s v="1:48"/>
    <n v="0.3"/>
    <n v="200"/>
    <n v="0.3"/>
    <s v="Rs 300 Loss"/>
    <s v="Rs 150"/>
    <n v="21500"/>
    <n v="200"/>
    <s v="SOCIAL STUDIES"/>
    <s v="25 Dec 1973"/>
    <s v="Egg"/>
    <s v="Girl"/>
    <s v="Female body"/>
    <s v="Two"/>
    <s v="Global Warming"/>
    <s v="Anand"/>
    <s v="National Parks"/>
    <s v="Flora"/>
    <s v="Assam"/>
    <s v="NAME SECTION"/>
    <s v="(b)   Linguist"/>
    <s v="(a)   Lucknow"/>
    <s v="(d) Williams jones"/>
    <s v="(c) He/she was able to explore her own thoughts and desire"/>
    <s v="(c)  PT. Jawahar Lal Nehru"/>
    <s v="(c)  It would make them change their tastes and desires and create a demand for British goods."/>
    <s v="(d)  Arabic"/>
    <s v="(b)   Only 2"/>
    <s v="B    a-2            b-3              c-1            d-4"/>
    <s v="(d) To impose Doctrine of Laps."/>
    <s v="SUBMIT"/>
  </r>
  <r>
    <d v="2023-11-06T11:43:18"/>
    <s v="tanuj8-d026884.1gwls1@kvsrobpl.online"/>
    <x v="13"/>
    <x v="1719"/>
    <n v="1104"/>
    <x v="8"/>
    <n v="37"/>
    <s v="VIII"/>
    <x v="5"/>
    <s v="SOCIAL SCIENCE"/>
    <n v="24"/>
    <s v="4:3"/>
    <s v="1:48"/>
    <n v="0.6"/>
    <n v="220"/>
    <n v="0.1"/>
    <s v="Rs 300 profit"/>
    <s v="Rs 150"/>
    <n v="21500"/>
    <n v="200"/>
    <s v="NAME SECTION"/>
    <s v="23 May 1973"/>
    <s v="Zygote"/>
    <s v="Cloned Sheep"/>
    <s v="Female body"/>
    <s v="One"/>
    <s v="Global Warming"/>
    <s v="Satpura"/>
    <s v="All of the above"/>
    <s v="Flora"/>
    <s v="Assam"/>
    <s v="MATHEMATICS"/>
    <s v="(a)   Biolinguist"/>
    <s v="(a)   Lucknow"/>
    <s v="(d)   Lord Mayo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1:43:20"/>
    <s v="kirti8b4742bhind@kvsrobpl.online"/>
    <x v="22"/>
    <x v="2694"/>
    <n v="1090"/>
    <x v="35"/>
    <n v="8219"/>
    <s v="VIII"/>
    <x v="1"/>
    <s v="MATHEMATICS"/>
    <n v="12"/>
    <s v="3:4"/>
    <s v="1:48"/>
    <n v="0.6"/>
    <n v="175"/>
    <n v="0.24"/>
    <s v="Rs 300 profit"/>
    <s v="Rs 150"/>
    <n v="23000"/>
    <n v="100"/>
    <s v="SOCIAL STUDIES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  Lord Mayo"/>
    <s v="(d) All of the above"/>
    <s v="(d)  William Jones"/>
    <s v="(c)  It would make them change their tastes and desires and create a demand for British goods."/>
    <s v="(b)   English"/>
    <s v="(a)   Only 1"/>
    <s v="C     a-2            b-4              c-1             d-3"/>
    <s v="(b)  To control Indian territories ."/>
    <s v="SUBMIT"/>
  </r>
  <r>
    <d v="2023-11-06T11:43:30"/>
    <s v="bhavana8b4660bhind@kvsrobpl.online"/>
    <x v="14"/>
    <x v="2695"/>
    <n v="1090"/>
    <x v="35"/>
    <n v="8211"/>
    <s v="VIII"/>
    <x v="1"/>
    <s v="MATHEMATICS"/>
    <n v="12"/>
    <s v="3:4"/>
    <s v="1:48"/>
    <n v="0.6"/>
    <n v="175"/>
    <n v="0.3"/>
    <s v="Rs 300 profit"/>
    <s v="Rs 150"/>
    <n v="21500"/>
    <n v="210"/>
    <s v="SOCIAL STUDIES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d)  William Jones"/>
    <s v="(d) All of these."/>
    <s v="(c)   Sanskrit"/>
    <s v="(a)   Only 1"/>
    <s v="C     a-2            b-4              c-1             d-3"/>
    <s v="(c)To Promote Oriental institution"/>
    <s v="SUBMIT"/>
  </r>
  <r>
    <d v="2023-11-06T11:45:03"/>
    <s v="sameekshaviiib640.daa@kvsrobpl.online"/>
    <x v="0"/>
    <x v="2696"/>
    <n v="2146"/>
    <x v="33"/>
    <n v="8212"/>
    <s v="VIII"/>
    <x v="1"/>
    <s v="MATHEMATICS"/>
    <s v="None of these"/>
    <s v="4:3"/>
    <s v="3:1"/>
    <n v="0.4"/>
    <n v="200"/>
    <n v="0.24"/>
    <s v="30% Profit"/>
    <s v="Rs 150"/>
    <n v="22000"/>
    <n v="100"/>
    <s v="SCIENCE"/>
    <s v="1 Apr 1973"/>
    <s v="Zygote"/>
    <s v="Cloned Sheep"/>
    <s v="Female body"/>
    <s v="Two"/>
    <s v="Global Warming"/>
    <s v="Satpura"/>
    <s v="National Parks"/>
    <s v="Flora"/>
    <s v="Madhya Pradesh"/>
    <s v="SOCIAL STUDIES"/>
    <s v="(b)   Linguist"/>
    <s v="(a)   Lucknow"/>
    <s v="(a)  Charles Wood"/>
    <s v="(a) Where the child was happy"/>
    <s v="(d)  William Jones"/>
    <s v="(b)  It would expand the trade and commerce."/>
    <s v="(c)   Sanskrit"/>
    <s v="(a)   Only 1"/>
    <s v="C     a-2            b-4              c-1             d-3"/>
    <s v="(b)  To control Indian territories ."/>
    <s v="SUBMIT"/>
  </r>
  <r>
    <d v="2023-11-06T11:45:43"/>
    <s v="shubham8b4123bhind@kvsrobpl.online"/>
    <x v="12"/>
    <x v="2697"/>
    <n v="1090"/>
    <x v="35"/>
    <n v="36"/>
    <s v="VIII"/>
    <x v="1"/>
    <s v="SOCIAL SCIENCE"/>
    <n v="28"/>
    <s v="3:4"/>
    <s v="3:1"/>
    <n v="0.5"/>
    <n v="200"/>
    <n v="0.2"/>
    <s v="30% Profit"/>
    <s v="Rs 50"/>
    <n v="22000"/>
    <n v="200"/>
    <s v="SOCIAL STUDIES"/>
    <s v="23 May 1973"/>
    <s v="Foetus"/>
    <s v="Cloned Sheep"/>
    <s v="Female body"/>
    <s v="Two"/>
    <s v="Fog"/>
    <s v="Bori"/>
    <s v="All of the above"/>
    <s v="Species"/>
    <s v="Madhya Pradesh"/>
    <s v="MATHEMATICS"/>
    <s v="(b)   Linguist"/>
    <s v="(b)   Banaras"/>
    <s v="(d)   Lord Mayo"/>
    <s v="(d) All of the above"/>
    <s v="(a)  Mahatma Gandhi"/>
    <s v="(d) All of these."/>
    <s v="(b)   English"/>
    <s v="(c)   1,2,3"/>
    <s v="D     a-3            b-4              c-2              d-1"/>
    <s v="(c)To Promote Oriental institution"/>
    <s v="SUBMIT"/>
  </r>
  <r>
    <d v="2023-11-06T11:46:59"/>
    <s v="raginiviiib665.daa@kvsrobpl.online"/>
    <x v="0"/>
    <x v="2698"/>
    <n v="2146"/>
    <x v="33"/>
    <n v="8211"/>
    <s v="VIII"/>
    <x v="1"/>
    <s v="MATHEMATICS"/>
    <n v="24"/>
    <s v="2:3"/>
    <s v="48:1"/>
    <n v="0.3"/>
    <n v="220"/>
    <n v="0.24"/>
    <s v="Rs 300 profit"/>
    <s v="Rs 150"/>
    <n v="21500"/>
    <n v="200"/>
    <s v="SCIENCE"/>
    <s v="1 Apr 1973"/>
    <s v="Zygote"/>
    <s v="Cloned Sheep"/>
    <s v="Female body"/>
    <s v="Two"/>
    <s v="Global Warming"/>
    <s v="Satpura"/>
    <s v="National Parks"/>
    <s v="Fauna"/>
    <s v="Uttarakhand"/>
    <s v="SOCIAL STUDIES"/>
    <s v="(c)   Translator"/>
    <s v="(a)   Lucknow"/>
    <s v="(a)  Charles Wood"/>
    <s v="(a) Where the child was happy"/>
    <s v="(d)  William Jones"/>
    <s v="(c)  It would make them change their tastes and desires and create a demand for British goods."/>
    <s v="(d)  Arabic"/>
    <s v="(c)   1,2,3"/>
    <s v="C     a-2            b-4              c-1             d-3"/>
    <s v="(c)To Promote Oriental institution"/>
    <s v="SUBMIT"/>
  </r>
  <r>
    <d v="2023-11-06T11:48:05"/>
    <s v="samriddhiviiib1394.daa@kvsrobpl.online"/>
    <x v="17"/>
    <x v="2699"/>
    <n v="2146"/>
    <x v="33"/>
    <n v="8216"/>
    <s v="VIII"/>
    <x v="1"/>
    <s v="SCIENCE"/>
    <n v="12"/>
    <s v="4:3"/>
    <s v="1:30"/>
    <n v="0.6"/>
    <n v="175"/>
    <n v="0.1"/>
    <s v="Rs 300 profit"/>
    <s v="Rs 100"/>
    <n v="21500"/>
    <n v="100"/>
    <s v="SCIENCE"/>
    <s v="1 Apr 1973"/>
    <s v="Zygote"/>
    <s v="Cloned Sheep"/>
    <s v="Female body"/>
    <s v="Two"/>
    <s v="Global Warming"/>
    <s v="Satpura"/>
    <s v="National Parks"/>
    <s v="Flora"/>
    <s v="Assam"/>
    <s v="SOCIAL STUDIES"/>
    <s v="(a)   Biolinguist"/>
    <s v="(a)   Lucknow"/>
    <s v="(d) Williams jones"/>
    <s v="(c) He/she was able to explore her own thoughts and desire"/>
    <s v="(c)  PT. Jawahar Lal Nehru"/>
    <s v="(d) All of these."/>
    <s v="(d)  Arabic"/>
    <s v="(a)   Only 1"/>
    <s v="B    a-2            b-3              c-1            d-4"/>
    <s v="(d) To impose Doctrine of Laps."/>
    <s v="SUBMIT"/>
  </r>
  <r>
    <d v="2023-11-06T11:48:13"/>
    <s v="vaishnaviviiib1660.daa@kvsrobpl.online"/>
    <x v="15"/>
    <x v="2700"/>
    <n v="2146"/>
    <x v="33"/>
    <n v="41"/>
    <s v="VIII"/>
    <x v="1"/>
    <s v="MATHEMATICS"/>
    <n v="12"/>
    <s v="4:3"/>
    <s v="1:30"/>
    <n v="0.3"/>
    <n v="75"/>
    <n v="0.2"/>
    <s v="30% Profit"/>
    <s v="Rs 150"/>
    <n v="22000"/>
    <n v="100"/>
    <s v="SCIENCE"/>
    <s v="1 Apr 1973"/>
    <s v="Ovum"/>
    <s v="Cloned Sheep"/>
    <s v="In Male body"/>
    <s v="Two"/>
    <s v="Fog"/>
    <s v="Bori"/>
    <s v="National Parks"/>
    <s v="Species"/>
    <s v="Madhya Pradesh"/>
    <s v="SOCIAL STUDIES"/>
    <s v="(a)   Biolinguist"/>
    <s v="(b)   Banaras"/>
    <s v="(b)   Max Muller"/>
    <s v="(a) Where the child was happy"/>
    <s v="(c)  PT. Jawahar Lal Nehru"/>
    <s v="(b)  It would expand the trade and commerce."/>
    <s v="(b)   English"/>
    <s v="(b)   Only 2"/>
    <s v="C     a-2            b-4              c-1             d-3"/>
    <s v="(d) To impose Doctrine of Laps."/>
    <s v="SUBMIT"/>
  </r>
  <r>
    <d v="2023-11-06T11:48:42"/>
    <s v="gunjan8-d27836.1gwls1@kvsrobpl.online"/>
    <x v="22"/>
    <x v="2265"/>
    <n v="1104"/>
    <x v="8"/>
    <n v="46"/>
    <s v="VIII"/>
    <x v="5"/>
    <s v="SCIENCE"/>
    <n v="28"/>
    <s v="4:3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Species"/>
    <s v="Madhya Pradesh"/>
    <s v="MATHEMATICS"/>
    <s v="(c)   Biography"/>
    <s v="(b)   Banaras"/>
    <s v="(d) Williams jones"/>
    <s v="(b) Where he/she could be free and creative"/>
    <s v="(b)  Rabindranath Tagore"/>
    <s v="(d) All of these."/>
    <s v="(d)  Arabic"/>
    <s v="(b)   Only 2"/>
    <s v="B    a-2            b-3              c-1            d-4"/>
    <s v="(d) To impose Doctrine of Laps."/>
    <s v="SUBMIT"/>
  </r>
  <r>
    <d v="2023-11-06T11:48:47"/>
    <s v="yogendra8-b003841.3bpls1@kvsrobpl.online"/>
    <x v="8"/>
    <x v="2701"/>
    <n v="1094"/>
    <x v="4"/>
    <n v="48"/>
    <s v="VIII"/>
    <x v="1"/>
    <s v="MATHEMATICS"/>
    <n v="28"/>
    <s v="4:3"/>
    <s v="1:48"/>
    <n v="0.6"/>
    <n v="75"/>
    <n v="0.3"/>
    <s v="Rs 300 profit"/>
    <s v="Rs 150"/>
    <n v="21500"/>
    <n v="21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b)   Max Muller"/>
    <s v="(d) All of the above"/>
    <s v="(c)  PT. Jawahar Lal Nehru"/>
    <s v="(b)  It would expand the trade and commerce."/>
    <s v="(b)   English"/>
    <s v="(d)   1,2,3,4"/>
    <s v="D     a-3            b-4              c-2              d-1"/>
    <s v="(d) To impose Doctrine of Laps."/>
    <s v="SUBMIT"/>
  </r>
  <r>
    <d v="2023-11-06T11:48:49"/>
    <s v="vaishnaviviiib835.daa@kvsrobpl.online"/>
    <x v="12"/>
    <x v="2702"/>
    <n v="2146"/>
    <x v="33"/>
    <n v="15"/>
    <s v="VIII"/>
    <x v="1"/>
    <s v="SCIENCE"/>
    <n v="28"/>
    <s v="4:3"/>
    <s v="3:1"/>
    <n v="0.6"/>
    <n v="175"/>
    <n v="0.24"/>
    <s v="Rs 300 profit"/>
    <s v="Rs 150"/>
    <n v="21500"/>
    <n v="100"/>
    <s v="SOCIAL STUDIES"/>
    <s v="25 Dec 1973"/>
    <s v="Zygote"/>
    <s v="Cloned Sheep"/>
    <s v="Female body"/>
    <s v="Two"/>
    <s v="Global Warming"/>
    <s v="Satpura"/>
    <s v="All of the above"/>
    <s v="Species"/>
    <s v="Uttarakhand"/>
    <s v="MATHEMATICS"/>
    <s v="(c)   Translator"/>
    <s v="(a)   Lucknow"/>
    <s v="(d)   Lord Mayo"/>
    <s v="(d) All of the above"/>
    <s v="(c)  PT. Jawahar Lal Nehru"/>
    <s v="(d) All of these."/>
    <s v="(d)  Arabic"/>
    <s v="(c)   1,2,3"/>
    <s v="B    a-2            b-3              c-1            d-4"/>
    <s v="(d) To impose Doctrine of Laps."/>
    <s v="SUBMIT"/>
  </r>
  <r>
    <d v="2023-11-06T11:49:02"/>
    <s v="neeraj8b3410bhind@kvsrobpl.online"/>
    <x v="17"/>
    <x v="2703"/>
    <n v="1090"/>
    <x v="35"/>
    <n v="8223"/>
    <s v="VIII"/>
    <x v="1"/>
    <s v="SOCIAL SCIENCE"/>
    <n v="28"/>
    <s v="3:4"/>
    <s v="48:1"/>
    <n v="0.6"/>
    <n v="175"/>
    <n v="0.2"/>
    <s v="Rs 300 Loss"/>
    <s v="Rs 150"/>
    <n v="23000"/>
    <n v="210"/>
    <s v="SOCIAL STUDIES"/>
    <m/>
    <m/>
    <m/>
    <m/>
    <m/>
    <m/>
    <m/>
    <m/>
    <m/>
    <m/>
    <m/>
    <s v="(b)   Linguist"/>
    <s v="(c)   Kanpur"/>
    <s v="(d) Williams jones"/>
    <s v="(c) He/she was able to explore her own thoughts and desire"/>
    <s v="(a)  Mahatma Gandhi"/>
    <s v="(b)  It would expand the trade and commerce."/>
    <s v="(b)   English"/>
    <s v="(c)   1,2,3"/>
    <s v="B    a-2            b-3              c-1            d-4"/>
    <s v="(c)To Promote Oriental institution"/>
    <s v="SUBMIT"/>
  </r>
  <r>
    <d v="2023-11-06T11:49:16"/>
    <s v="mayank8-b003822.3bpls1@kvsrobpl.online"/>
    <x v="17"/>
    <x v="2704"/>
    <n v="1094"/>
    <x v="4"/>
    <n v="25"/>
    <s v="VIII"/>
    <x v="1"/>
    <s v="MATHEMATICS"/>
    <n v="28"/>
    <s v="3:4"/>
    <s v="1:48"/>
    <n v="0.5"/>
    <n v="75"/>
    <n v="0.3"/>
    <s v="Rs 300 profit"/>
    <s v="Rs 100"/>
    <n v="22000"/>
    <n v="100"/>
    <s v="SOCIAL STUDIES"/>
    <s v="23 May 1973"/>
    <s v="Zygote"/>
    <s v="Cloned Sheep"/>
    <s v="In Male body"/>
    <s v="Two"/>
    <s v="Global Warming"/>
    <s v="Satpura"/>
    <s v="National Parks"/>
    <s v="Species"/>
    <s v="Madhya Pradesh"/>
    <s v="SOCIAL STUDIES"/>
    <s v="(b)   Linguist"/>
    <s v="(a)   Lucknow"/>
    <s v="(d)   Lord Mayo"/>
    <s v="(a) Where the child was happy"/>
    <s v="(b)  Rabindranath Tagore"/>
    <s v="(c)  It would make them change their tastes and desires and create a demand for British goods."/>
    <s v="(b)   English"/>
    <s v="(b)   Only 2"/>
    <s v="D     a-3            b-4              c-2              d-1"/>
    <s v="(c)To Promote Oriental institution"/>
    <s v="SUBMIT"/>
  </r>
  <r>
    <d v="2023-11-06T11:49:36"/>
    <s v="aradhay8-b003933.3bpls1@kvsrobpl.online"/>
    <x v="22"/>
    <x v="2705"/>
    <n v="1094"/>
    <x v="4"/>
    <n v="8206"/>
    <s v="VIII"/>
    <x v="1"/>
    <s v="MATHEMATICS"/>
    <n v="12"/>
    <s v="3:4"/>
    <s v="1:48"/>
    <n v="0.6"/>
    <n v="75"/>
    <n v="0.2"/>
    <s v="30% Profit"/>
    <s v="Rs 10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b)   Banaras"/>
    <s v="(d)   Lord Mayo"/>
    <s v="(d) All of the above"/>
    <s v="(a)  Mahatma Gandhi"/>
    <s v="(a)   It would make them honest and truthful."/>
    <s v="(a)   Hindi"/>
    <s v="(b)   Only 2"/>
    <s v="C     a-2            b-4              c-1             d-3"/>
    <s v="(a)   To Make the English the medium of instruction for higher education."/>
    <s v="SUBMIT"/>
  </r>
  <r>
    <d v="2023-11-06T11:49:59"/>
    <s v="aradhy8-b005393.3bpls1@kvsrobpl.online"/>
    <x v="6"/>
    <x v="2706"/>
    <n v="1094"/>
    <x v="4"/>
    <n v="8205"/>
    <s v="VIII"/>
    <x v="1"/>
    <s v="MATHEMATICS"/>
    <n v="12"/>
    <s v="3:4"/>
    <s v="1:48"/>
    <n v="0.6"/>
    <n v="75"/>
    <n v="0.2"/>
    <s v="30% Profit"/>
    <s v="Rs 150"/>
    <n v="230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c)   Biography"/>
    <s v="(d)   Calcutta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11:50:01"/>
    <s v="aniruddha8-b005041.3bpls1@kvsrobpl.online"/>
    <x v="17"/>
    <x v="2707"/>
    <n v="1094"/>
    <x v="4"/>
    <n v="8204"/>
    <s v="VIII"/>
    <x v="1"/>
    <s v="MATHEMATICS"/>
    <n v="12"/>
    <s v="3:4"/>
    <s v="48:1"/>
    <n v="0.6"/>
    <n v="75"/>
    <n v="0.2"/>
    <s v="Rs 300 Loss"/>
    <s v="Rs 150"/>
    <n v="22500"/>
    <n v="210"/>
    <s v="SOCIAL STUDIES"/>
    <m/>
    <m/>
    <m/>
    <m/>
    <m/>
    <m/>
    <m/>
    <m/>
    <m/>
    <m/>
    <m/>
    <s v="(a)   Bio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11:50:44"/>
    <s v="akshat8-b003850.3bpls1@kvsrobpl.online"/>
    <x v="2"/>
    <x v="2708"/>
    <n v="1094"/>
    <x v="4"/>
    <n v="2"/>
    <s v="VIII"/>
    <x v="1"/>
    <s v="MATHEMATICS"/>
    <n v="28"/>
    <s v="4:3"/>
    <s v="1:48"/>
    <n v="0.6"/>
    <n v="75"/>
    <n v="0.3"/>
    <s v="Rs 300 profit"/>
    <s v="Rs 150"/>
    <n v="220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d)   Calcutta"/>
    <s v="(d)   Lord Mayo"/>
    <s v="(c) He/she was able to explore her own thoughts and desire"/>
    <s v="(b)  Rabindranath Tagore"/>
    <s v="(c)  It would make them change their tastes and desires and create a demand for British goods."/>
    <s v="(c)   Sanskrit"/>
    <s v="(d)   1,2,3,4"/>
    <s v="D     a-3            b-4              c-2              d-1"/>
    <s v="(a)   To Make the English the medium of instruction for higher education."/>
    <s v="SUBMIT"/>
  </r>
  <r>
    <d v="2023-11-06T11:50:57"/>
    <s v="piyush8-b003834.3bpls1@kvsrobpl.online"/>
    <x v="26"/>
    <x v="1924"/>
    <n v="1094"/>
    <x v="4"/>
    <n v="27"/>
    <s v="VIII"/>
    <x v="1"/>
    <s v="SOCIAL SCIENCE"/>
    <m/>
    <m/>
    <m/>
    <m/>
    <m/>
    <m/>
    <m/>
    <m/>
    <m/>
    <m/>
    <m/>
    <m/>
    <m/>
    <m/>
    <m/>
    <m/>
    <m/>
    <m/>
    <m/>
    <m/>
    <m/>
    <m/>
    <s v="(a)   Biolinguist"/>
    <s v="(b)   Banaras"/>
    <s v="(d) Williams jones"/>
    <s v="(c) He/she was able to explore her own thoughts and desire"/>
    <s v="(d)  William Jones"/>
    <s v="(b)  It would expand the trade and commerce."/>
    <s v="(c)   Sanskrit"/>
    <s v="(a)   Only 1"/>
    <s v="B    a-2            b-3              c-1            d-4"/>
    <s v="(a)   To Make the English the medium of instruction for higher education."/>
    <s v="SUBMIT"/>
  </r>
  <r>
    <d v="2023-11-06T11:50:58"/>
    <s v="zishan8-b003793.3bpls1@kvsrobpl.online"/>
    <x v="20"/>
    <x v="2709"/>
    <n v="1094"/>
    <x v="4"/>
    <n v="49"/>
    <s v="VIII"/>
    <x v="1"/>
    <s v="MATHEMATICS"/>
    <n v="12"/>
    <s v="3:4"/>
    <s v="3:1"/>
    <n v="0.3"/>
    <n v="175"/>
    <n v="0.1"/>
    <s v="30% Profit"/>
    <s v="Rs 100"/>
    <n v="22000"/>
    <n v="210"/>
    <s v="SCIENCE"/>
    <s v="23 May 1973"/>
    <s v="Zygote"/>
    <s v="Donkey"/>
    <s v="Female body"/>
    <s v="Two"/>
    <s v="Winter Season"/>
    <s v="Bori"/>
    <s v="Biosphere Reserve"/>
    <s v="Flora"/>
    <s v="Madhya Pradesh"/>
    <s v="SOCIAL STUDIES"/>
    <s v="(a)   Biolinguist"/>
    <s v="(a)   Lucknow"/>
    <s v="(a)  Charles Wood"/>
    <s v="(c) He/she was able to explore her own thoughts and desire"/>
    <s v="(d)  William Jones"/>
    <s v="(c)  It would make them change their tastes and desires and create a demand for British goods."/>
    <s v="(c)   Sanskrit"/>
    <s v="(b)   Only 2"/>
    <s v="B    a-2            b-3              c-1            d-4"/>
    <s v="(d) To impose Doctrine of Laps."/>
    <s v="SUBMIT"/>
  </r>
  <r>
    <d v="2023-11-06T11:51:41"/>
    <s v="vikanshi8-c14887.1nmh@kvsrobpl.online"/>
    <x v="0"/>
    <x v="2710"/>
    <n v="1127"/>
    <x v="41"/>
    <n v="8337"/>
    <s v="VIII"/>
    <x v="3"/>
    <s v="MATHEMATICS"/>
    <s v="None of these"/>
    <s v="4:3"/>
    <s v="1:30"/>
    <n v="0.3"/>
    <n v="75"/>
    <n v="0.1"/>
    <s v="Rs 300 Loss"/>
    <s v="Rs 50"/>
    <n v="23000"/>
    <n v="250"/>
    <s v="SCIENCE"/>
    <s v="23 May 1973"/>
    <s v="Zygote"/>
    <s v="Girl"/>
    <s v="Female body"/>
    <s v="Two"/>
    <s v="Global Warming"/>
    <s v="Satpura"/>
    <s v="All of the above"/>
    <s v="Species"/>
    <s v="Madhya Pradesh"/>
    <s v="SOCIAL STUDIES"/>
    <s v="(b)   Linguist"/>
    <s v="(a)   Lucknow"/>
    <s v="(a)  Charles Wood"/>
    <s v="(d) All of the above"/>
    <s v="(c)  PT. Jawahar Lal Nehru"/>
    <s v="(d) All of these."/>
    <s v="(b)   English"/>
    <s v="(c)   1,2,3"/>
    <s v="D     a-3            b-4              c-2              d-1"/>
    <s v="(d) To impose Doctrine of Laps."/>
    <s v="SUBMIT"/>
  </r>
  <r>
    <d v="2023-11-06T11:52:05"/>
    <s v="yashi8-d27741.1gwls1@kvsrobpl.online"/>
    <x v="6"/>
    <x v="2711"/>
    <n v="1104"/>
    <x v="8"/>
    <n v="43"/>
    <s v="VIII"/>
    <x v="5"/>
    <s v="MATHEMATICS"/>
    <n v="12"/>
    <s v="3:4"/>
    <s v="1:48"/>
    <n v="0.6"/>
    <n v="175"/>
    <n v="0.2"/>
    <s v="Rs 300 profit"/>
    <s v="Rs 150"/>
    <n v="23000"/>
    <n v="200"/>
    <s v="SOCIAL STUDIES"/>
    <s v="1 Apr 1973"/>
    <s v="Zygote"/>
    <s v="Donkey"/>
    <s v="Female body"/>
    <s v="Two"/>
    <s v="Global Warming"/>
    <s v="Satpura"/>
    <s v="National Parks"/>
    <s v="Fauna"/>
    <s v="Madhya Pradesh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a)   Only 1"/>
    <s v="D     a-3            b-4              c-2              d-1"/>
    <s v="(a)   To Make the English the medium of instruction for higher education."/>
    <s v="SUBMIT"/>
  </r>
  <r>
    <d v="2023-11-06T11:52:16"/>
    <s v="rachita8-a5331ujn@kvsrobpl.online"/>
    <x v="6"/>
    <x v="2712"/>
    <n v="1137"/>
    <x v="16"/>
    <n v="8156"/>
    <s v="VIII"/>
    <x v="0"/>
    <s v="MATHEMATICS"/>
    <n v="28"/>
    <s v="3:4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a)  Charles Wood"/>
    <s v="(d) All of the above"/>
    <s v="(b)  Rabindranath Tagore"/>
    <s v="(c)  It would make them change their tastes and desires and create a demand for British goods."/>
    <s v="(b)   English"/>
    <s v="(b)   Only 2"/>
    <s v="A    a-1             b-2             c-3            d-4"/>
    <s v="(b)  To control Indian territories ."/>
    <s v="SUBMIT"/>
  </r>
  <r>
    <d v="2023-11-06T11:52:22"/>
    <s v="ansh8b4446bhind@kvsrobpl.online"/>
    <x v="15"/>
    <x v="2713"/>
    <n v="1090"/>
    <x v="35"/>
    <n v="8209"/>
    <s v="VIII"/>
    <x v="1"/>
    <s v="MATHEMATICS"/>
    <n v="28"/>
    <s v="3:4"/>
    <s v="1:48"/>
    <n v="0.5"/>
    <n v="75"/>
    <n v="0.3"/>
    <s v="Rs 300 Loss"/>
    <s v="Rs 100"/>
    <n v="22500"/>
    <n v="200"/>
    <s v="SOCIAL STUDIES"/>
    <s v="23 May 1973"/>
    <s v="Foetus"/>
    <s v="Cloned Sheep"/>
    <s v="Female body"/>
    <s v="Two"/>
    <s v="Fog"/>
    <s v="Dudhwa"/>
    <s v="Biosphere Reserve"/>
    <s v="Fauna"/>
    <s v="Assam"/>
    <s v="MATHEMATICS"/>
    <s v="(a)   Biolinguist"/>
    <s v="(c)   Kanpur"/>
    <s v="(d)   Lord Mayo"/>
    <s v="(b) Where he/she could be free and creative"/>
    <s v="(a)  Mahatma Gandhi"/>
    <s v="(b)  It would expand the trade and commerce."/>
    <s v="(a)   Hindi"/>
    <s v="(c)   1,2,3"/>
    <s v="B    a-2            b-3              c-1            d-4"/>
    <s v="(b)  To control Indian territories ."/>
    <s v="SUBMIT"/>
  </r>
  <r>
    <d v="2023-11-06T11:52:23"/>
    <s v="aalind8b3402bhind@kvsrobpl.online"/>
    <x v="16"/>
    <x v="2714"/>
    <n v="1090"/>
    <x v="35"/>
    <n v="8202"/>
    <s v="VIII"/>
    <x v="1"/>
    <s v="MATHEMATICS"/>
    <n v="24"/>
    <s v="4:3"/>
    <s v="48:1"/>
    <n v="0.5"/>
    <n v="75"/>
    <n v="0.3"/>
    <s v="Rs 300 Loss"/>
    <s v="Rs 100"/>
    <n v="22500"/>
    <n v="200"/>
    <s v="SOCIAL STUDIES"/>
    <s v="23 May 1973"/>
    <s v="Foetus"/>
    <s v="Cloned Sheep"/>
    <s v="Female body"/>
    <s v="Two"/>
    <s v="Fog"/>
    <s v="Dudhwa"/>
    <s v="All of the above"/>
    <s v="Fauna"/>
    <s v="Uttarakhand"/>
    <s v="MATHEMATICS"/>
    <s v="(a)   Biolinguist"/>
    <s v="(c)   Kanpur"/>
    <s v="(d)   Lord Mayo"/>
    <s v="(b) Where he/she could be free and creative"/>
    <s v="(a)  Mahatma Gandhi"/>
    <s v="(b)  It would expand the trade and commerce."/>
    <s v="(a)   Hindi"/>
    <s v="(a)   Only 1"/>
    <s v="B    a-2            b-3              c-1            d-4"/>
    <s v="(b)  To control Indian territories ."/>
    <s v="SUBMIT"/>
  </r>
  <r>
    <d v="2023-11-06T11:52:36"/>
    <s v="sourabhviiib807.daa@kvsrobpl.online"/>
    <x v="10"/>
    <x v="2715"/>
    <n v="2146"/>
    <x v="33"/>
    <n v="8236"/>
    <s v="VIII"/>
    <x v="1"/>
    <s v="MATHEMATICS"/>
    <n v="12"/>
    <s v="3:4"/>
    <s v="3:1"/>
    <n v="0.6"/>
    <n v="175"/>
    <n v="0.3"/>
    <s v="Rs 300 profit"/>
    <s v="Rs 200"/>
    <n v="23000"/>
    <n v="2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b)   Banaras"/>
    <s v="(a)  Charles Wood"/>
    <s v="(d) All of the above"/>
    <s v="(a)  Mahatma Gandhi"/>
    <s v="(d) All of these."/>
    <s v="(b)   English"/>
    <s v="(b)   Only 2"/>
    <s v="C     a-2            b-4              c-1             d-3"/>
    <s v="(b)  To control Indian territories ."/>
    <s v="SUBMIT"/>
  </r>
  <r>
    <d v="2023-11-06T11:52:40"/>
    <s v="mahi8-b003823.3bpls1@kvsrobpl.online"/>
    <x v="12"/>
    <x v="2716"/>
    <n v="1094"/>
    <x v="4"/>
    <n v="23"/>
    <s v="VIII"/>
    <x v="1"/>
    <s v="MATHEMATICS"/>
    <n v="12"/>
    <s v="4:3"/>
    <s v="1:30"/>
    <n v="0.6"/>
    <n v="175"/>
    <n v="0.24"/>
    <s v="Rs 300 Loss"/>
    <s v="Rs 50"/>
    <n v="22000"/>
    <n v="200"/>
    <s v="SCIENCE"/>
    <s v="23 May 1973"/>
    <s v="Zygote"/>
    <s v="Cloned Sheep"/>
    <s v="Female body"/>
    <s v="Two"/>
    <s v="Global Warming"/>
    <s v="Bori"/>
    <s v="All of the above"/>
    <s v="Species"/>
    <s v="Madhya Pradesh"/>
    <s v="SOCIAL STUDIES"/>
    <s v="(c)   Translator"/>
    <s v="(b)   Banaras"/>
    <s v="(d) Williams jones"/>
    <s v="(d) All of the above"/>
    <s v="(c)  PT. Jawahar Lal Nehru"/>
    <s v="(c)  It would make them change their tastes and desires and create a demand for British goods."/>
    <s v="(b)   English"/>
    <s v="(d)   1,2,3,4"/>
    <s v="B    a-2            b-3              c-1            d-4"/>
    <s v="(b)  To control Indian territories ."/>
    <s v="SUBMIT"/>
  </r>
  <r>
    <d v="2023-11-06T11:53:18"/>
    <s v="kunal8-a3825ujn@kvsrobpl.online"/>
    <x v="17"/>
    <x v="2717"/>
    <n v="1137"/>
    <x v="16"/>
    <n v="8126"/>
    <s v="VIII"/>
    <x v="0"/>
    <s v="MATHEMATICS"/>
    <n v="12"/>
    <s v="4:3"/>
    <s v="1:30"/>
    <n v="0.3"/>
    <n v="175"/>
    <n v="0.24"/>
    <s v="Rs 300 profit"/>
    <s v="Rs 50"/>
    <n v="21500"/>
    <n v="100"/>
    <s v="SOCIAL STUDIES"/>
    <s v="23 May 1973"/>
    <s v="Zygote"/>
    <s v="Cloned Sheep"/>
    <s v="Female body"/>
    <s v="Two"/>
    <s v="Global Warming"/>
    <s v="Satpura"/>
    <s v="All of the above"/>
    <s v="Fauna"/>
    <s v="Uttarakhand"/>
    <s v="SOCIAL STUDIES"/>
    <s v="(c)   Translator"/>
    <s v="(c)   Kanpur"/>
    <s v="(a)  Charles Wood"/>
    <s v="(d) All of the above"/>
    <s v="(d)  William Jones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6T11:53:36"/>
    <s v="aditya8b3857bhind@kvsrobpl.online"/>
    <x v="22"/>
    <x v="2008"/>
    <n v="1090"/>
    <x v="35"/>
    <n v="8201"/>
    <s v="VIII"/>
    <x v="1"/>
    <s v="MATHEMATICS"/>
    <n v="12"/>
    <s v="3:4"/>
    <s v="1:48"/>
    <n v="0.6"/>
    <n v="75"/>
    <n v="0.2"/>
    <s v="Rs 300 profit"/>
    <s v="Rs 150"/>
    <n v="23000"/>
    <n v="200"/>
    <s v="SCIENCE"/>
    <s v="23 May 1973"/>
    <s v="Zygote"/>
    <s v="Cloned Sheep"/>
    <s v="Outside Female body"/>
    <s v="Two"/>
    <s v="Global Warming"/>
    <s v="Bori"/>
    <s v="Biosphere Reserve"/>
    <s v="Fauna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1:53:45"/>
    <s v="vijyesh8-a4204ujn@kvsrobpl.online"/>
    <x v="7"/>
    <x v="2718"/>
    <n v="1137"/>
    <x v="16"/>
    <n v="8155"/>
    <s v="VIII"/>
    <x v="0"/>
    <s v="MATHEMATICS"/>
    <n v="28"/>
    <s v="4:3"/>
    <s v="1:48"/>
    <n v="0.6"/>
    <n v="175"/>
    <n v="0.2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b)   Max Muller"/>
    <s v="(d) All of the above"/>
    <s v="(d)  William Jones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6T11:54:14"/>
    <s v="divyansh8-a3459ujn@kvsrobpl.online"/>
    <x v="10"/>
    <x v="2719"/>
    <n v="1137"/>
    <x v="16"/>
    <n v="17"/>
    <s v="VIII"/>
    <x v="0"/>
    <s v="SCIENCE"/>
    <n v="28"/>
    <s v="4:3"/>
    <s v="1:30"/>
    <n v="0.3"/>
    <n v="75"/>
    <n v="0.2"/>
    <s v="Rs 300 profit"/>
    <s v="Rs 150"/>
    <n v="23000"/>
    <n v="20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a)   Biolinguist"/>
    <s v="(a)   Lucknow"/>
    <s v="(b)   Max Muller"/>
    <s v="(d) All of the above"/>
    <s v="(b)  Rabindranath Tagore"/>
    <s v="(d) All of these."/>
    <s v="(b)   English"/>
    <s v="(a)   Only 1"/>
    <s v="D     a-3            b-4              c-2              d-1"/>
    <s v="(a)   To Make the English the medium of instruction for higher education."/>
    <s v="SUBMIT"/>
  </r>
  <r>
    <d v="2023-11-06T11:54:41"/>
    <s v="sunil8b4615khushibhind@kvsrobpl.online"/>
    <x v="14"/>
    <x v="2720"/>
    <n v="1090"/>
    <x v="35"/>
    <n v="38"/>
    <s v="VIII"/>
    <x v="1"/>
    <s v="MATHEMATICS"/>
    <n v="12"/>
    <s v="3:4"/>
    <s v="1:48"/>
    <n v="0.6"/>
    <n v="75"/>
    <n v="0.2"/>
    <s v="Rs 300 profit"/>
    <s v="Rs 150"/>
    <n v="23000"/>
    <n v="200"/>
    <s v="SCIENCE"/>
    <s v="1 Apr 1973"/>
    <s v="Zygote"/>
    <s v="Cloned Sheep"/>
    <s v="Outside Male body"/>
    <s v="Two"/>
    <s v="Global Warming"/>
    <s v="Bori"/>
    <s v="Biosphere Reserve"/>
    <s v="Fauna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1:54:44"/>
    <s v="nikunj8-a3493ujn@kvsrobpl.online"/>
    <x v="18"/>
    <x v="2721"/>
    <n v="1137"/>
    <x v="16"/>
    <n v="8135"/>
    <s v="VIII"/>
    <x v="0"/>
    <s v="MATHEMATICS"/>
    <s v="None of these"/>
    <s v="3:4"/>
    <s v="1:30"/>
    <n v="0.4"/>
    <n v="220"/>
    <n v="0.3"/>
    <s v="Rs 300 profit"/>
    <s v="Rs 150"/>
    <n v="22500"/>
    <n v="200"/>
    <s v="SCIENCE"/>
    <s v="1 Apr 1973"/>
    <s v="Ovum"/>
    <s v="Cloned Sheep"/>
    <s v="Female body"/>
    <s v="One"/>
    <s v="Winter Season"/>
    <s v="Satpura"/>
    <s v="Biosphere Reserve"/>
    <s v="Species"/>
    <s v="Madhya Pradesh"/>
    <s v="SOCIAL STUDIES"/>
    <s v="(a)   Biolinguist"/>
    <s v="(a)   Lucknow"/>
    <s v="(d)   Lord Mayo"/>
    <s v="(b) Where he/she could be free and creative"/>
    <s v="(d)  William Jones"/>
    <s v="(c)  It would make them change their tastes and desires and create a demand for British goods."/>
    <s v="(c)   Sanskrit"/>
    <s v="(a)   Only 1"/>
    <s v="C     a-2            b-4              c-1             d-3"/>
    <s v="(c)To Promote Oriental institution"/>
    <s v="SUBMIT"/>
  </r>
  <r>
    <d v="2023-11-06T11:54:47"/>
    <s v="anushkaviiib1325.daa@kvsrobpl.online"/>
    <x v="0"/>
    <x v="2253"/>
    <n v="2146"/>
    <x v="33"/>
    <s v="03"/>
    <s v="VIII"/>
    <x v="0"/>
    <s v="MATHEMATICS"/>
    <s v="None of these"/>
    <s v="4:3"/>
    <s v="3:1"/>
    <n v="0.5"/>
    <n v="175"/>
    <n v="0.1"/>
    <s v="30% Profit"/>
    <s v="Rs 150"/>
    <n v="21500"/>
    <n v="250"/>
    <s v="SCIENCE"/>
    <s v="23 May 1973"/>
    <s v="Zygote"/>
    <s v="Girl"/>
    <s v="Outside Female body"/>
    <s v="Two"/>
    <s v="Rain Fall"/>
    <s v="Satpura"/>
    <s v="Biosphere Reserve"/>
    <s v="Fauna"/>
    <s v="West Bengal"/>
    <s v="SOCIAL STUDIES"/>
    <s v="(c)   Translator"/>
    <s v="(c)   Kanpur"/>
    <s v="(d) Williams jones"/>
    <s v="(b) Where he/she could be free and creative"/>
    <s v="(a)  Mahatma Gandhi"/>
    <s v="(d) All of these."/>
    <s v="(d)  Arabic"/>
    <s v="(d)   1,2,3,4"/>
    <s v="D     a-3            b-4              c-2              d-1"/>
    <s v="(d) To impose Doctrine of Laps."/>
    <s v="SUBMIT"/>
  </r>
  <r>
    <d v="2023-11-06T11:54:51"/>
    <s v="kirshna8b3464bhind@kvsrobpl.online"/>
    <x v="29"/>
    <x v="2722"/>
    <n v="1090"/>
    <x v="35"/>
    <n v="8221"/>
    <s v="VIII"/>
    <x v="1"/>
    <s v="MATHEMATICS"/>
    <n v="24"/>
    <s v="4:3"/>
    <s v="3:1"/>
    <n v="0.3"/>
    <n v="220"/>
    <n v="0.1"/>
    <s v="30% Loss"/>
    <s v="Rs 200"/>
    <n v="21500"/>
    <n v="200"/>
    <s v="SCIENCE"/>
    <s v="23 May 1973"/>
    <s v="Ovum"/>
    <s v="Donkey"/>
    <s v="In Male body"/>
    <s v="Four"/>
    <s v="Rain Fall"/>
    <s v="Dudhwa"/>
    <s v="Sanctuaries"/>
    <s v="Breed"/>
    <s v="Madhya Pradesh"/>
    <s v="SOCIAL STUDIES"/>
    <s v="(c)   Biography"/>
    <s v="(a)   Lucknow"/>
    <s v="(b)   Max Muller"/>
    <s v="(c) He/she was able to explore her own thoughts and desire"/>
    <s v="(b)  Rabindranath Tagore"/>
    <s v="(b)  It would expand the trade and commerce."/>
    <s v="(c)   Sanskrit"/>
    <s v="(a)   Only 1"/>
    <s v="B    a-2            b-3              c-1            d-4"/>
    <s v="(c)To Promote Oriental institution"/>
    <s v="SUBMIT"/>
  </r>
  <r>
    <d v="2023-11-06T11:55:25"/>
    <s v="shivani8-d026933a.1gwls1@kvsrobpl.online"/>
    <x v="8"/>
    <x v="2723"/>
    <n v="1104"/>
    <x v="8"/>
    <n v="8"/>
    <s v="VIII"/>
    <x v="5"/>
    <s v="MATHEMATICS"/>
    <n v="28"/>
    <s v="3:4"/>
    <s v="1:30"/>
    <n v="0.6"/>
    <n v="175"/>
    <n v="0.2"/>
    <s v="Rs 300 profit"/>
    <s v="Rs 50"/>
    <n v="23000"/>
    <n v="210"/>
    <s v="SOCIAL STUDIES"/>
    <s v="1 Apr 1973"/>
    <s v="Zygote"/>
    <s v="Girl"/>
    <s v="In Male body"/>
    <s v="Two"/>
    <s v="Global Warming"/>
    <s v="Satpura"/>
    <s v="All of the above"/>
    <s v="Fauna"/>
    <s v="Madhya Pradesh"/>
    <s v="SOCIAL STUDIES"/>
    <s v="(a)   Biolinguist"/>
    <s v="(b)   Banaras"/>
    <s v="(a)  Charles Wood"/>
    <s v="(d) All of the above"/>
    <s v="(d)  William Jones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6T11:55:28"/>
    <s v="payal8-c024452.1gwls1@kvsrobpl.online"/>
    <x v="27"/>
    <x v="2724"/>
    <n v="1104"/>
    <x v="8"/>
    <n v="2"/>
    <s v="VIII"/>
    <x v="4"/>
    <s v="SCIENCE"/>
    <n v="24"/>
    <s v="3:4"/>
    <s v="48:1"/>
    <n v="0.4"/>
    <n v="200"/>
    <n v="0.3"/>
    <s v="Rs 300 Loss"/>
    <s v="Rs 100"/>
    <n v="22000"/>
    <n v="250"/>
    <s v="SOCIAL STUDIES"/>
    <s v="1 Apr 1973"/>
    <s v="Ovum"/>
    <s v="Girl"/>
    <s v="Outside Female body"/>
    <s v="Four"/>
    <s v="Fog"/>
    <s v="Anand"/>
    <s v="Biosphere Reserve"/>
    <s v="Flora"/>
    <s v="Assam"/>
    <s v="MATHEMATICS"/>
    <s v="(b)   Linguist"/>
    <s v="(d)   Calcutta"/>
    <s v="(b)   Max Muller"/>
    <s v="(c) He/she was able to explore her own thoughts and desire"/>
    <s v="(b)  Rabindranath Tagore"/>
    <s v="(b)  It would expand the trade and commerce."/>
    <s v="(c)   Sanskrit"/>
    <s v="(b)   Only 2"/>
    <s v="B    a-2            b-3              c-1            d-4"/>
    <s v="(d) To impose Doctrine of Laps."/>
    <s v="SUBMIT"/>
  </r>
  <r>
    <d v="2023-11-06T11:55:49"/>
    <s v="priyanshi8-b003790.3bpls1@kvsrobpl.online"/>
    <x v="27"/>
    <x v="2725"/>
    <n v="1094"/>
    <x v="4"/>
    <n v="31"/>
    <s v="VIII"/>
    <x v="1"/>
    <s v="SCIENCE"/>
    <m/>
    <m/>
    <m/>
    <m/>
    <m/>
    <m/>
    <m/>
    <m/>
    <m/>
    <m/>
    <m/>
    <s v="1 Apr 1973"/>
    <s v="Zygote"/>
    <s v="Girl"/>
    <s v="Outside Female body"/>
    <s v="Four"/>
    <s v="Fog"/>
    <s v="Anand"/>
    <s v="National Parks"/>
    <s v="Species"/>
    <s v="West Bengal"/>
    <s v="SOCIAL STUDIES"/>
    <s v="(b)   Linguist"/>
    <s v="(c)   Kanpur"/>
    <s v="(b)   Max Muller"/>
    <s v="(a) Where the child was happy"/>
    <s v="(b)  Rabindranath Tagore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6T11:55:51"/>
    <s v="kashish8-b005188.3bpls1@kvsrobpl.online"/>
    <x v="17"/>
    <x v="2726"/>
    <n v="1094"/>
    <x v="4"/>
    <n v="17"/>
    <s v="VIII"/>
    <x v="1"/>
    <s v="SCIENCE"/>
    <n v="24"/>
    <s v="3:2"/>
    <s v="1:30"/>
    <n v="0.4"/>
    <n v="200"/>
    <n v="0.3"/>
    <s v="30% Profit"/>
    <s v="Rs 150"/>
    <n v="21500"/>
    <n v="100"/>
    <s v="SOCIAL STUDIES"/>
    <s v="1 Apr 1973"/>
    <s v="Zygote"/>
    <s v="Girl"/>
    <s v="Female body"/>
    <s v="Two"/>
    <s v="Global Warming"/>
    <s v="Satpura"/>
    <s v="Biosphere Reserve"/>
    <s v="Species"/>
    <s v="Madhya Pradesh"/>
    <s v="MATHEMATICS"/>
    <s v="(b)   Linguist"/>
    <s v="(b)   Banaras"/>
    <s v="(d)   Lord Mayo"/>
    <s v="(a) Where the child was happy"/>
    <s v="(c)  PT. Jawahar Lal Nehru"/>
    <s v="(b)  It would expand the trade and commerce."/>
    <s v="(b)   English"/>
    <s v="(b)   Only 2"/>
    <s v="B    a-2            b-3              c-1            d-4"/>
    <s v="(d) To impose Doctrine of Laps."/>
    <s v="SUBMIT"/>
  </r>
  <r>
    <d v="2023-11-06T11:56:13"/>
    <s v="bhavya8-a9442.2bpl@kvsrobpl.online"/>
    <x v="3"/>
    <x v="774"/>
    <n v="1093"/>
    <x v="26"/>
    <n v="8110"/>
    <s v="VIII"/>
    <x v="0"/>
    <s v="SCIENCE"/>
    <n v="28"/>
    <s v="4:3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6T11:56:14"/>
    <s v="sakshi8-b003794.3bpls1@kvsrobpl.online"/>
    <x v="17"/>
    <x v="2727"/>
    <n v="1094"/>
    <x v="4"/>
    <n v="36"/>
    <s v="VIII"/>
    <x v="1"/>
    <s v="SCIENCE"/>
    <n v="24"/>
    <s v="3:2"/>
    <s v="1:30"/>
    <n v="0.4"/>
    <n v="200"/>
    <n v="0.3"/>
    <s v="30% Profit"/>
    <s v="Rs 150"/>
    <n v="21500"/>
    <n v="100"/>
    <s v="SOCIAL STUDIES"/>
    <s v="1 Apr 1973"/>
    <s v="Zygote"/>
    <s v="Girl"/>
    <s v="Female body"/>
    <s v="Two"/>
    <s v="Global Warming"/>
    <s v="Satpura"/>
    <s v="Biosphere Reserve"/>
    <s v="Species"/>
    <s v="Madhya Pradesh"/>
    <s v="MATHEMATICS"/>
    <s v="(b)   Linguist"/>
    <s v="(b)   Banaras"/>
    <s v="(d)   Lord Mayo"/>
    <s v="(a) Where the child was happy"/>
    <s v="(c)  PT. Jawahar Lal Nehru"/>
    <s v="(b)  It would expand the trade and commerce."/>
    <s v="(b)   English"/>
    <s v="(b)   Only 2"/>
    <s v="B    a-2            b-3              c-1            d-4"/>
    <s v="(d) To impose Doctrine of Laps."/>
    <s v="SUBMIT"/>
  </r>
  <r>
    <d v="2023-11-06T11:56:22"/>
    <s v="praveen8b4031bhind@kvsrobpl.online"/>
    <x v="22"/>
    <x v="2728"/>
    <n v="1090"/>
    <x v="35"/>
    <n v="28"/>
    <s v="VIII"/>
    <x v="1"/>
    <s v="SOCIAL SCIENCE"/>
    <n v="12"/>
    <s v="4:3"/>
    <s v="1:48"/>
    <n v="0.6"/>
    <n v="175"/>
    <n v="0.2"/>
    <s v="Rs 300 profit"/>
    <s v="Rs 100"/>
    <n v="22500"/>
    <n v="20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b)   Max Muller"/>
    <s v="(c) He/she was able to explore her own thoughts and desir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6T11:56:43"/>
    <s v="mohit8b3460bhind@kvsrobpl.online"/>
    <x v="22"/>
    <x v="2729"/>
    <n v="1090"/>
    <x v="35"/>
    <n v="22"/>
    <s v="VIII"/>
    <x v="1"/>
    <s v="SCIENCE"/>
    <n v="28"/>
    <s v="3:4"/>
    <s v="3:1"/>
    <n v="0.4"/>
    <n v="200"/>
    <n v="0.2"/>
    <n v="200"/>
    <s v="Rs 150"/>
    <n v="220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c) He/she was able to explore her own thoughts and desir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6T11:57:05"/>
    <s v="krishna8-c3534ujn@kvsrobpl.online"/>
    <x v="18"/>
    <x v="2730"/>
    <n v="1137"/>
    <x v="16"/>
    <n v="8330"/>
    <s v="VIII"/>
    <x v="3"/>
    <s v="MATHEMATICS"/>
    <n v="12"/>
    <s v="3:2"/>
    <s v="1:48"/>
    <n v="0.4"/>
    <n v="175"/>
    <n v="0.3"/>
    <s v="30% Loss"/>
    <s v="Rs 150"/>
    <n v="22500"/>
    <n v="200"/>
    <s v="SCIENCE"/>
    <s v="23 May 1973"/>
    <s v="Foetus"/>
    <s v="Cloned Sheep"/>
    <s v="Female body"/>
    <s v="Two"/>
    <s v="Global Warming"/>
    <s v="Satpura"/>
    <s v="Sanctuaries"/>
    <s v="Flora"/>
    <s v="Assam"/>
    <s v="SOCIAL STUDIES"/>
    <s v="(c)   Translator"/>
    <s v="(a)   Lucknow"/>
    <s v="(a)  Charles Wood"/>
    <s v="(c) He/she was able to explore her own thoughts and desire"/>
    <s v="(c)  PT. Jawahar Lal Nehru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6T11:57:18"/>
    <s v="priyansh8b3647bhind@kvsrobpl.online"/>
    <x v="22"/>
    <x v="2731"/>
    <n v="1090"/>
    <x v="35"/>
    <n v="8230"/>
    <s v="VIII"/>
    <x v="1"/>
    <s v="SCIENCE"/>
    <n v="28"/>
    <s v="3:4"/>
    <s v="3:1"/>
    <n v="0.4"/>
    <n v="200"/>
    <n v="0.2"/>
    <n v="200"/>
    <s v="Rs 150"/>
    <n v="22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c) He/she was able to explore her own thoughts and desir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6T11:57:19"/>
    <s v="urwashi8-a3531ujn@kvsrobpl.online"/>
    <x v="23"/>
    <x v="2732"/>
    <n v="1137"/>
    <x v="16"/>
    <n v="8152"/>
    <s v="VIII"/>
    <x v="0"/>
    <s v="MATHEMATICS"/>
    <n v="24"/>
    <s v="3:4"/>
    <s v="1:30"/>
    <n v="0.3"/>
    <n v="75"/>
    <n v="0.2"/>
    <s v="30% Profit"/>
    <s v="Rs 50"/>
    <n v="22500"/>
    <n v="200"/>
    <s v="SCIENCE"/>
    <s v="1 Apr 1973"/>
    <s v="Foetus"/>
    <s v="Cloned Sheep"/>
    <s v="Outside Female body"/>
    <s v="Two"/>
    <s v="Rain Fall"/>
    <s v="Satpura"/>
    <s v="All of the above"/>
    <s v="Breed"/>
    <s v="Assam"/>
    <s v="SOCIAL STUDIES"/>
    <s v="(b)   Linguist"/>
    <s v="(a)   Lucknow"/>
    <s v="(b)   Max Muller"/>
    <s v="(c) He/she was able to explore her own thoughts and desire"/>
    <s v="(d)  William Jones"/>
    <s v="(b)  It would expand the trade and commerce."/>
    <s v="(d)  Arabic"/>
    <s v="(c)   1,2,3"/>
    <s v="D     a-3            b-4              c-2              d-1"/>
    <s v="(b)  To control Indian territories ."/>
    <s v="SUBMIT"/>
  </r>
  <r>
    <d v="2023-11-06T11:57:37"/>
    <s v="chandra8-b003836.3bpls1@kvsrobpl.online"/>
    <x v="14"/>
    <x v="2733"/>
    <n v="1094"/>
    <x v="4"/>
    <n v="8212"/>
    <s v="VIII"/>
    <x v="1"/>
    <s v="MATHEMATICS"/>
    <n v="28"/>
    <s v="4:3"/>
    <s v="1:48"/>
    <n v="0.6"/>
    <n v="175"/>
    <n v="0.2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a)   Lucknow"/>
    <s v="(b)   Max Muller"/>
    <s v="(d) All of the above"/>
    <s v="(c)  PT. Jawahar Lal Nehru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6T11:57:40"/>
    <s v="manshi8-c024451.1gwls1@kvsrobpl.online"/>
    <x v="24"/>
    <x v="2734"/>
    <n v="1104"/>
    <x v="15"/>
    <n v="1"/>
    <s v="VIII"/>
    <x v="3"/>
    <s v="SCIENCE"/>
    <n v="24"/>
    <s v="4:3"/>
    <s v="3:1"/>
    <n v="0.6"/>
    <n v="200"/>
    <n v="0.3"/>
    <s v="30% Loss"/>
    <s v="Rs 200"/>
    <n v="22000"/>
    <n v="250"/>
    <s v="SOCIAL STUDIES"/>
    <s v="1 Apr 1973"/>
    <s v="Egg"/>
    <s v="Girl"/>
    <s v="Outside Female body"/>
    <s v="One"/>
    <s v="Global Warming"/>
    <s v="Dudhwa"/>
    <s v="Biosphere Reserve"/>
    <s v="Flora"/>
    <s v="Assam"/>
    <s v="MATHEMATICS"/>
    <s v="(a)   Biolinguist"/>
    <s v="(d)   Calcutta"/>
    <s v="(a)  Charles Wood"/>
    <s v="(c) He/she was able to explore her own thoughts and desire"/>
    <s v="(a)  Mahatma Gandhi"/>
    <s v="(b)  It would expand the trade and commerce."/>
    <s v="(d)  Arabic"/>
    <s v="(b)   Only 2"/>
    <s v="D     a-3            b-4              c-2              d-1"/>
    <s v="(a)   To Make the English the medium of instruction for higher education."/>
    <s v="SUBMIT"/>
  </r>
  <r>
    <d v="2023-11-06T11:58:09"/>
    <s v="pratigya8-b003860.3bpls1@kvsrobpl.online"/>
    <x v="12"/>
    <x v="1203"/>
    <n v="1094"/>
    <x v="4"/>
    <n v="29"/>
    <s v="VIII"/>
    <x v="1"/>
    <s v="MATHEMATICS"/>
    <n v="28"/>
    <s v="2:3"/>
    <s v="48:1"/>
    <n v="0.6"/>
    <n v="75"/>
    <n v="0.24"/>
    <s v="Rs 300 profit"/>
    <s v="Rs 150"/>
    <n v="23000"/>
    <n v="100"/>
    <s v="SCIENCE"/>
    <s v="23 May 1973"/>
    <s v="Zygote"/>
    <s v="Girl"/>
    <s v="Outside Female body"/>
    <s v="Two"/>
    <s v="Global Warming"/>
    <s v="Anand"/>
    <s v="National Parks"/>
    <s v="Breed"/>
    <s v="Madhya Pradesh"/>
    <s v="SOCIAL STUDIES"/>
    <s v="(b)   Linguist"/>
    <s v="(b)   Banaras"/>
    <s v="(b)   Max Muller"/>
    <s v="(a) Where the child was happy"/>
    <s v="(b)  Rabindranath Tagore"/>
    <s v="(d) All of these."/>
    <s v="(a)   Hindi"/>
    <s v="(a)   Only 1"/>
    <s v="B    a-2            b-3              c-1            d-4"/>
    <s v="(a)   To Make the English the medium of instruction for higher education."/>
    <s v="SUBMIT"/>
  </r>
  <r>
    <d v="2023-11-06T11:58:21"/>
    <s v="ayushmanviiib644.daa@kvsrobpl.online"/>
    <x v="17"/>
    <x v="2735"/>
    <n v="2146"/>
    <x v="33"/>
    <n v="22"/>
    <s v="VIII"/>
    <x v="1"/>
    <s v="MATHEMATICS"/>
    <n v="12"/>
    <s v="3:2"/>
    <s v="1:30"/>
    <n v="0.3"/>
    <n v="200"/>
    <n v="0.24"/>
    <s v="30% Profit"/>
    <s v="Rs 50"/>
    <n v="23000"/>
    <n v="100"/>
    <s v="SCIENCE"/>
    <s v="21 Sep 1973"/>
    <s v="Zygote"/>
    <s v="Cloned Sheep"/>
    <s v="Female body"/>
    <s v="Two"/>
    <s v="Global Warming"/>
    <s v="Satpura"/>
    <s v="Biosphere Reserve"/>
    <s v="Flora"/>
    <s v="Uttarakhand"/>
    <s v="SOCIAL STUDIES"/>
    <s v="(c)   Translator"/>
    <s v="(b)   Banaras"/>
    <s v="(d) Williams jones"/>
    <s v="(b) Where he/she could be free and creative"/>
    <s v="(b)  Rabindranath Tagore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06T11:58:53"/>
    <s v="vipin8-b004230.3bpls1@kvsrobpl.online"/>
    <x v="24"/>
    <x v="2736"/>
    <n v="1094"/>
    <x v="4"/>
    <n v="46"/>
    <s v="VIII"/>
    <x v="1"/>
    <s v="MATHEMATICS"/>
    <n v="28"/>
    <s v="3:2"/>
    <s v="1:48"/>
    <n v="0.3"/>
    <n v="220"/>
    <n v="0.1"/>
    <s v="Rs 300 profit"/>
    <s v="Rs 200"/>
    <n v="21500"/>
    <n v="100"/>
    <s v="SCIENCE"/>
    <s v="23 May 1973"/>
    <s v="Ovum"/>
    <s v="Girl"/>
    <s v="Outside Female body"/>
    <s v="Two"/>
    <s v="Winter Season"/>
    <s v="Dudhwa"/>
    <s v="National Parks"/>
    <s v="Breed"/>
    <s v="Assam"/>
    <s v="SOCIAL STUDIES"/>
    <s v="(c)   Translator"/>
    <s v="(d)   Calcutta"/>
    <s v="(b)   Max Muller"/>
    <s v="(c) He/she was able to explore her own thoughts and desire"/>
    <s v="(d)  William Jones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06T12:01:04"/>
    <s v="hirdayviiib1324.daa@kvsrobpl.online"/>
    <x v="10"/>
    <x v="2737"/>
    <n v="2146"/>
    <x v="33"/>
    <n v="8226"/>
    <s v="VIII"/>
    <x v="1"/>
    <s v="MATHEMATICS"/>
    <n v="12"/>
    <s v="3:4"/>
    <s v="3:1"/>
    <n v="0.6"/>
    <n v="175"/>
    <n v="0.3"/>
    <s v="Rs 300 profit"/>
    <s v="Rs 200"/>
    <n v="23000"/>
    <n v="2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b)   Banaras"/>
    <s v="(a)  Charles Wood"/>
    <s v="(d) All of the above"/>
    <s v="(a)  Mahatma Gandhi"/>
    <s v="(d) All of these."/>
    <s v="(b)   English"/>
    <s v="(b)   Only 2"/>
    <s v="C     a-2            b-4              c-1             d-3"/>
    <s v="(b)  To control Indian territories ."/>
    <s v="SUBMIT"/>
  </r>
  <r>
    <d v="2023-11-06T12:01:07"/>
    <s v="satyam8-b003813.3bpls1@kvsrobpl.online"/>
    <x v="8"/>
    <x v="2738"/>
    <n v="1094"/>
    <x v="4"/>
    <n v="8237"/>
    <s v="VIII"/>
    <x v="1"/>
    <s v="MATHEMATICS"/>
    <n v="12"/>
    <s v="3:4"/>
    <s v="3:1"/>
    <n v="0.6"/>
    <n v="75"/>
    <n v="0.2"/>
    <n v="0.25"/>
    <s v="Rs 200"/>
    <n v="22000"/>
    <n v="210"/>
    <s v="SCIENCE"/>
    <s v="1 Apr 1973"/>
    <s v="Zygote"/>
    <s v="Normal Sheep"/>
    <s v="Female body"/>
    <s v="Two"/>
    <s v="Global Warming"/>
    <s v="Satpura"/>
    <s v="National Parks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6T12:01:39"/>
    <s v="siddhansh8-b004411.3bpls1@kvsrobpl.online"/>
    <x v="22"/>
    <x v="2739"/>
    <n v="1094"/>
    <x v="4"/>
    <n v="34"/>
    <s v="VIII"/>
    <x v="2"/>
    <s v="MATHEMATICS"/>
    <n v="12"/>
    <s v="3:4"/>
    <s v="3:1"/>
    <n v="0.6"/>
    <n v="75"/>
    <n v="0.2"/>
    <s v="25 %"/>
    <s v="Rs 200"/>
    <n v="220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6T12:01:42"/>
    <s v="aditya8a204540kvspmhoshangabad@kvsrobpl.online"/>
    <x v="6"/>
    <x v="2740"/>
    <n v="1109"/>
    <x v="45"/>
    <n v="44"/>
    <s v="VIII"/>
    <x v="0"/>
    <s v="MATHEMATICS"/>
    <n v="28"/>
    <s v="3:4"/>
    <s v="1:48"/>
    <n v="0.6"/>
    <n v="175"/>
    <n v="0.24"/>
    <s v="Rs 300 profit"/>
    <s v="Rs 20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a)   Hindi"/>
    <s v="(b)   Only 2"/>
    <s v="D     a-3            b-4              c-2              d-1"/>
    <s v="(d) To impose Doctrine of Laps."/>
    <s v="SUBMIT"/>
  </r>
  <r>
    <d v="2023-11-06T12:01:44"/>
    <s v="khushi8-b003791.3bpls1@kvsrobpl.online"/>
    <x v="12"/>
    <x v="2741"/>
    <n v="1094"/>
    <x v="4"/>
    <n v="18"/>
    <s v="VIII"/>
    <x v="1"/>
    <s v="SCIENCE"/>
    <n v="24"/>
    <s v="3:2"/>
    <s v="1:48"/>
    <n v="0.4"/>
    <n v="220"/>
    <n v="0.24"/>
    <s v="Rs 300 Loss"/>
    <s v="Rs 200"/>
    <n v="23000"/>
    <n v="100"/>
    <s v="SCIENCE"/>
    <s v="1 Apr 1973"/>
    <s v="Zygote"/>
    <s v="Girl"/>
    <s v="Female body"/>
    <s v="Two"/>
    <s v="Global Warming"/>
    <s v="Satpura"/>
    <s v="Biosphere Reserve"/>
    <s v="Species"/>
    <s v="Madhya Pradesh"/>
    <s v="SOCIAL STUDIES"/>
    <s v="(c)   Biography"/>
    <s v="(b)   Banaras"/>
    <s v="(b)   Max Muller"/>
    <s v="(d) All of the above"/>
    <s v="(a)  Mahatma Gandhi"/>
    <s v="(a)   It would make them honest and truthful."/>
    <s v="(c)   Sanskrit"/>
    <s v="(b)   Only 2"/>
    <s v="B    a-2            b-3              c-1            d-4"/>
    <s v="(b)  To control Indian territories ."/>
    <s v="SUBMIT"/>
  </r>
  <r>
    <d v="2023-11-06T12:02:38"/>
    <s v="ankit8-a3509ujn@kvsrobpl.online"/>
    <x v="13"/>
    <x v="2742"/>
    <n v="1137"/>
    <x v="16"/>
    <n v="8106"/>
    <s v="VIII"/>
    <x v="0"/>
    <s v="MATHEMATICS"/>
    <n v="28"/>
    <s v="4:3"/>
    <s v="3:1"/>
    <n v="0.6"/>
    <n v="175"/>
    <n v="0.24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All of the above"/>
    <s v="Flora"/>
    <s v="Madhya Pradesh"/>
    <s v="SOCIAL STUDIES"/>
    <s v="(c)   Biography"/>
    <s v="(a)   Lucknow"/>
    <s v="(a)  Charles Wood"/>
    <s v="(a) Where the child was happy"/>
    <s v="(d)  William Jones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6T12:03:36"/>
    <s v="rudransh8-c8360.2bpl@kvsrobpl.online"/>
    <x v="19"/>
    <x v="2743"/>
    <n v="1093"/>
    <x v="26"/>
    <n v="8335"/>
    <s v="VIII"/>
    <x v="3"/>
    <s v="MATHEMATICS"/>
    <n v="12"/>
    <s v="2:3"/>
    <s v="1:48"/>
    <n v="0.6"/>
    <n v="75"/>
    <n v="0.24"/>
    <s v="Rs 300 profit"/>
    <s v="Rs 100"/>
    <n v="22000"/>
    <n v="100"/>
    <s v="SCIENCE"/>
    <s v="21 Sep 1973"/>
    <s v="Zygote"/>
    <s v="Cloned Sheep"/>
    <s v="Female body"/>
    <s v="Two"/>
    <s v="Global Warming"/>
    <s v="Bori"/>
    <s v="Biosphere Reserve"/>
    <s v="Species"/>
    <s v="Madhya Pradesh"/>
    <s v="SOCIAL STUDIES"/>
    <s v="(a)   Biolinguist"/>
    <s v="(a)   Lucknow"/>
    <s v="(a)  Charles Wood"/>
    <s v="(d) All of the above"/>
    <s v="(d)  William Jones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6T12:03:52"/>
    <s v="deepti8-b005677.3bpls1@kvsrobpl.online"/>
    <x v="7"/>
    <x v="2744"/>
    <n v="1094"/>
    <x v="4"/>
    <n v="50"/>
    <s v="VIII"/>
    <x v="1"/>
    <s v="SOCIAL SCIENCE"/>
    <n v="12"/>
    <s v="3:4"/>
    <s v="1:48"/>
    <n v="0.6"/>
    <n v="175"/>
    <n v="0.2"/>
    <s v="Rs 300 profit"/>
    <s v="Rs 150"/>
    <n v="23000"/>
    <n v="200"/>
    <s v="SOCIAL STUDIES"/>
    <s v="25 Dec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b)  Rabindranath Tagore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6T12:03:53"/>
    <s v="sejal8-b004258.3bpls1@kvsrobpl.online"/>
    <x v="0"/>
    <x v="2745"/>
    <n v="1094"/>
    <x v="4"/>
    <n v="8238"/>
    <s v="VIII"/>
    <x v="1"/>
    <s v="MATHEMATICS"/>
    <n v="24"/>
    <s v="4:3"/>
    <s v="1:30"/>
    <n v="0.6"/>
    <n v="220"/>
    <n v="0.24"/>
    <s v="30% Loss"/>
    <s v="Rs 200"/>
    <n v="21500"/>
    <n v="100"/>
    <s v="SCIENCE"/>
    <s v="1 Apr 1973"/>
    <s v="Ovum"/>
    <s v="Girl"/>
    <s v="Female body"/>
    <s v="Two"/>
    <s v="Rain Fall"/>
    <s v="Satpura"/>
    <s v="All of the above"/>
    <s v="Species"/>
    <s v="Madhya Pradesh"/>
    <s v="SOCIAL STUDIES"/>
    <s v="(b)   Linguist"/>
    <s v="(a)   Lucknow"/>
    <s v="(d) Williams jones"/>
    <s v="(d) All of the above"/>
    <s v="(d)  William Jones"/>
    <s v="(d) All of these."/>
    <s v="(d)  Arabic"/>
    <s v="(d)   1,2,3,4"/>
    <s v="A    a-1             b-2             c-3            d-4"/>
    <s v="(d) To impose Doctrine of Laps."/>
    <s v="SUBMIT"/>
  </r>
  <r>
    <d v="2023-11-06T12:04:08"/>
    <s v="pushkar8-c9352.2bpl@kvsrobpl.online"/>
    <x v="20"/>
    <x v="2746"/>
    <n v="1093"/>
    <x v="26"/>
    <n v="8330"/>
    <s v="VIII"/>
    <x v="3"/>
    <s v="MATHEMATICS"/>
    <n v="12"/>
    <s v="4:3"/>
    <s v="1:30"/>
    <n v="0.6"/>
    <n v="220"/>
    <n v="0.24"/>
    <s v="30% Profit"/>
    <s v="Rs 100"/>
    <n v="21500"/>
    <n v="100"/>
    <s v="SCIENCE"/>
    <s v="1 Apr 1973"/>
    <s v="Zygote"/>
    <s v="Girl"/>
    <s v="Female body"/>
    <s v="One"/>
    <s v="Global Warming"/>
    <s v="Satpura"/>
    <s v="All of the above"/>
    <s v="Fauna"/>
    <s v="Assam"/>
    <s v="SOCIAL STUDIES"/>
    <s v="(c)   Translator"/>
    <s v="(d)   Calcutta"/>
    <s v="(b)   Max Muller"/>
    <s v="(c) He/she was able to explore her own thoughts and desire"/>
    <s v="(b)  Rabindranath Tagore"/>
    <s v="(c)  It would make them change their tastes and desires and create a demand for British goods."/>
    <s v="(c)   Sanskrit"/>
    <s v="(a)   Only 1"/>
    <s v="C     a-2            b-4              c-1             d-3"/>
    <s v="(d) To impose Doctrine of Laps."/>
    <s v="SUBMIT"/>
  </r>
  <r>
    <d v="2023-11-06T12:04:45"/>
    <s v="mishika8-a3437ujn@kvsrobpl.online"/>
    <x v="2"/>
    <x v="2747"/>
    <n v="1137"/>
    <x v="16"/>
    <n v="8128"/>
    <s v="VIII"/>
    <x v="0"/>
    <s v="MATHEMATICS"/>
    <n v="24"/>
    <s v="3:2"/>
    <s v="1:30"/>
    <n v="0.3"/>
    <n v="175"/>
    <n v="0.1"/>
    <s v="Rs 300 profit"/>
    <s v="Rs 200"/>
    <n v="22500"/>
    <n v="210"/>
    <s v="SCIENCE"/>
    <s v="25 Dec 1973"/>
    <s v="Zygote"/>
    <s v="Cloned Sheep"/>
    <s v="Female body"/>
    <s v="Two"/>
    <s v="Global Warming"/>
    <s v="Satpura"/>
    <s v="All of the above"/>
    <s v="Fauna"/>
    <s v="West Bengal"/>
    <s v="SOCIAL STUDIES"/>
    <s v="(c)   Translator"/>
    <s v="(b)   Banaras"/>
    <s v="(d) Williams jones"/>
    <s v="(d) All of the above"/>
    <s v="(d)  William Jones"/>
    <s v="(d) All of these."/>
    <s v="(a)   Hindi"/>
    <s v="(d)   1,2,3,4"/>
    <s v="B    a-2            b-3              c-1            d-4"/>
    <s v="(a)   To Make the English the medium of instruction for higher education."/>
    <s v="SUBMIT"/>
  </r>
  <r>
    <d v="2023-11-06T12:05:15"/>
    <s v="bhawana8-a1291.bsftknp@kvsrobpl.online"/>
    <x v="17"/>
    <x v="2748"/>
    <n v="2327"/>
    <x v="50"/>
    <n v="13"/>
    <s v="VIII"/>
    <x v="0"/>
    <s v="MATHEMATICS"/>
    <n v="12"/>
    <s v="3:4"/>
    <s v="1:30"/>
    <n v="0.6"/>
    <n v="75"/>
    <n v="0.24"/>
    <s v="Rs 300 profit"/>
    <s v="Rs 150"/>
    <n v="22000"/>
    <n v="250"/>
    <s v="SCIENCE"/>
    <s v="1 Apr 1973"/>
    <s v="Ovum"/>
    <s v="Donkey"/>
    <s v="Female body"/>
    <s v="Two"/>
    <s v="Global Warming"/>
    <s v="Satpura"/>
    <s v="National Parks"/>
    <s v="Species"/>
    <s v="Uttarakhand"/>
    <s v="SOCIAL STUDIES"/>
    <s v="(c)   Translator"/>
    <s v="(a)   Lucknow"/>
    <s v="(d) Williams jones"/>
    <s v="(b) Where he/she could be free and creative"/>
    <s v="(a)  Mahatma Gandhi"/>
    <s v="(b)  It would expand the trade and commerce."/>
    <s v="(d)  Arabic"/>
    <s v="(b)   Only 2"/>
    <s v="C     a-2            b-4              c-1             d-3"/>
    <s v="(c)To Promote Oriental institution"/>
    <s v="SUBMIT"/>
  </r>
  <r>
    <d v="2023-11-06T12:05:17"/>
    <s v="ashlin8-a1280.bsftknp@kvsrobpl.online"/>
    <x v="19"/>
    <x v="2749"/>
    <n v="2327"/>
    <x v="50"/>
    <n v="8116"/>
    <s v="VIII"/>
    <x v="0"/>
    <s v="MATHEMATICS"/>
    <n v="12"/>
    <s v="3:4"/>
    <s v="1:30"/>
    <n v="0.6"/>
    <n v="75"/>
    <n v="0.24"/>
    <s v="Rs 300 profit"/>
    <s v="Rs 150"/>
    <n v="22500"/>
    <n v="200"/>
    <s v="SCIENCE"/>
    <s v="1 Apr 1973"/>
    <s v="Ovum"/>
    <s v="Donkey"/>
    <s v="Female body"/>
    <s v="Two"/>
    <s v="Global Warming"/>
    <s v="Satpura"/>
    <s v="National Parks"/>
    <s v="Species"/>
    <s v="Uttarakhand"/>
    <s v="SOCIAL STUDIES"/>
    <s v="(c)   Translator"/>
    <s v="(a)   Lucknow"/>
    <s v="(d) Williams jones"/>
    <s v="(b) Where he/she could be free and creative"/>
    <s v="(d)  William Jones"/>
    <s v="(d) All of these."/>
    <s v="(b)   English"/>
    <s v="(d)   1,2,3,4"/>
    <s v="C     a-2            b-4              c-1             d-3"/>
    <s v="(c)To Promote Oriental institution"/>
    <s v="SUBMIT"/>
  </r>
  <r>
    <d v="2023-11-06T12:05:18"/>
    <s v="lakshyashri8-b005298.3bpls1@kvsrobpl.online"/>
    <x v="10"/>
    <x v="2750"/>
    <n v="1094"/>
    <x v="4"/>
    <n v="20"/>
    <s v="VIII"/>
    <x v="1"/>
    <s v="SCIENCE"/>
    <n v="28"/>
    <s v="4:3"/>
    <s v="1:48"/>
    <n v="0.6"/>
    <n v="175"/>
    <n v="0.2"/>
    <s v="Rs 300 profit"/>
    <s v="Rs 50"/>
    <n v="22500"/>
    <n v="100"/>
    <s v="SOCIAL STUDIES"/>
    <s v="25 Dec 1973"/>
    <s v="Foetus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a)  Charles Wood"/>
    <s v="(d) All of the above"/>
    <s v="(b)  Rabindranath Tagore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6T12:05:20"/>
    <s v="mohammad8-c3533ujn@kvsrobpl.online"/>
    <x v="10"/>
    <x v="2751"/>
    <n v="1137"/>
    <x v="16"/>
    <n v="8332"/>
    <s v="VIII"/>
    <x v="3"/>
    <s v="MATHEMATICS"/>
    <n v="28"/>
    <s v="4:3"/>
    <s v="1:48"/>
    <n v="0.3"/>
    <n v="175"/>
    <n v="0.24"/>
    <s v="Rs 300 profit"/>
    <s v="Rs 150"/>
    <n v="225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a)  Charles Wood"/>
    <s v="(a) Where the child was happy"/>
    <s v="(b)  Rabindranath Tagore"/>
    <s v="(b)  It would expand the trade and commerce."/>
    <s v="(b)   English"/>
    <s v="(a)   Only 1"/>
    <s v="D     a-3            b-4              c-2              d-1"/>
    <s v="(a)   To Make the English the medium of instruction for higher education."/>
    <s v="SUBMIT"/>
  </r>
  <r>
    <d v="2023-11-06T12:05:48"/>
    <s v="amar8-a1055.bsftknp@kvsrobpl.online"/>
    <x v="2"/>
    <x v="2752"/>
    <n v="2327"/>
    <x v="50"/>
    <s v="05"/>
    <s v="VIII"/>
    <x v="0"/>
    <s v="MATHEMATICS"/>
    <n v="12"/>
    <s v="3:4"/>
    <s v="3:1"/>
    <n v="0.6"/>
    <n v="75"/>
    <n v="0.2"/>
    <s v="Rs 300 Loss"/>
    <s v="Rs 150"/>
    <n v="22000"/>
    <n v="250"/>
    <s v="SCIENCE"/>
    <s v="1 Apr 1973"/>
    <s v="Ovum"/>
    <s v="Cloned Sheep"/>
    <s v="Female body"/>
    <s v="One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c)  It would make them change their tastes and desires and create a demand for British goods."/>
    <s v="(c)   Sanskrit"/>
    <s v="(b)   Only 2"/>
    <s v="B    a-2            b-3              c-1            d-4"/>
    <s v="(d) To impose Doctrine of Laps."/>
    <s v="SUBMIT"/>
  </r>
  <r>
    <d v="2023-11-06T12:05:57"/>
    <s v="aman8-a0004.bsftknp@kvsrobpl.online"/>
    <x v="4"/>
    <x v="2753"/>
    <n v="2327"/>
    <x v="50"/>
    <n v="8104"/>
    <s v="VIII"/>
    <x v="0"/>
    <s v="MATHEMATICS"/>
    <n v="12"/>
    <s v="3:4"/>
    <s v="3:1"/>
    <n v="0.6"/>
    <n v="75"/>
    <n v="0.2"/>
    <s v="Rs 300 Loss"/>
    <s v="Rs 200"/>
    <n v="21500"/>
    <n v="100"/>
    <s v="SCIENCE"/>
    <s v="1 Apr 1973"/>
    <s v="Ovum"/>
    <s v="Cloned Sheep"/>
    <s v="Female body"/>
    <s v="One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d) All of these."/>
    <s v="(b)   English"/>
    <s v="(b)   Only 2"/>
    <s v="B    a-2            b-3              c-1            d-4"/>
    <s v="(c)To Promote Oriental institution"/>
    <s v="SUBMIT"/>
  </r>
  <r>
    <d v="2023-11-06T12:06:21"/>
    <s v="aalok.a8-a1312.bsftknp@kvsrobpl.online"/>
    <x v="12"/>
    <x v="2754"/>
    <n v="2327"/>
    <x v="50"/>
    <s v="02"/>
    <s v="VIII"/>
    <x v="0"/>
    <s v="MATHEMATICS"/>
    <n v="24"/>
    <s v="4:3"/>
    <s v="1:48"/>
    <n v="0.3"/>
    <n v="75"/>
    <n v="0.24"/>
    <s v="Rs 300 Loss"/>
    <s v="Rs 150"/>
    <n v="21500"/>
    <n v="200"/>
    <s v="SCIENCE"/>
    <s v="21 Sep 1973"/>
    <s v="Zygote"/>
    <s v="Donkey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b)  Rabindranath Tagore"/>
    <s v="(d) All of these."/>
    <s v="(c)   Sanskrit"/>
    <s v="(c)   1,2,3"/>
    <s v="B    a-2            b-3              c-1            d-4"/>
    <s v="(c)To Promote Oriental institution"/>
    <s v="SUBMIT"/>
  </r>
  <r>
    <d v="2023-11-06T12:06:40"/>
    <s v="derawar8-a0235.bsftknp@kvsrobpl.online"/>
    <x v="12"/>
    <x v="2755"/>
    <n v="2327"/>
    <x v="50"/>
    <n v="16"/>
    <s v="VIII"/>
    <x v="0"/>
    <s v="MATHEMATICS"/>
    <n v="24"/>
    <s v="4:3"/>
    <s v="1:48"/>
    <n v="0.3"/>
    <n v="75"/>
    <n v="0.24"/>
    <s v="Rs 300 profit"/>
    <s v="Rs 150"/>
    <n v="21500"/>
    <n v="200"/>
    <s v="SCIENCE"/>
    <s v="21 Sep 1973"/>
    <s v="Zygote"/>
    <s v="Donkey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a) Where the child was happy"/>
    <s v="(b)  Rabindranath Tagore"/>
    <s v="(d) All of these."/>
    <s v="(c)   Sanskrit"/>
    <s v="(c)   1,2,3"/>
    <s v="B    a-2            b-3              c-1            d-4"/>
    <s v="(b)  To control Indian territories ."/>
    <s v="SUBMIT"/>
  </r>
  <r>
    <d v="2023-11-06T12:07:48"/>
    <s v="atharv8-a1496.bsftknp@kvsrobpl.online"/>
    <x v="16"/>
    <x v="2756"/>
    <n v="2327"/>
    <x v="50"/>
    <n v="10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b) Where he/she could be free and creative"/>
    <s v="(a)  Mahatma Gandhi"/>
    <s v="(b)  It would expand the trade and commerce."/>
    <s v="(c)   Sanskrit"/>
    <s v="(b)   Only 2"/>
    <s v="C     a-2            b-4              c-1             d-3"/>
    <s v="(d) To impose Doctrine of Laps."/>
    <s v="SUBMIT"/>
  </r>
  <r>
    <d v="2023-11-06T12:07:49"/>
    <s v="mayur8-b005317.3bpls1@kvsrobpl.online"/>
    <x v="13"/>
    <x v="2757"/>
    <n v="1094"/>
    <x v="4"/>
    <n v="24"/>
    <s v="VIII"/>
    <x v="1"/>
    <s v="MATHEMATICS"/>
    <n v="28"/>
    <s v="2:3"/>
    <s v="3:1"/>
    <n v="0.3"/>
    <n v="75"/>
    <n v="0.24"/>
    <s v="the profit is rs 300 and no loss"/>
    <s v="Rs 150"/>
    <n v="21500"/>
    <n v="10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d)   Calcutta"/>
    <s v="(d) Williams jones"/>
    <s v="(c) He/she was able to explore her own thoughts and desire"/>
    <s v="(c)  PT. Jawahar Lal Nehru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6T12:07:49"/>
    <s v="vicky8-b003845.3bpls1@kvsrobpl.online"/>
    <x v="23"/>
    <x v="2758"/>
    <n v="1094"/>
    <x v="4"/>
    <n v="8245"/>
    <s v="VIII"/>
    <x v="1"/>
    <s v="MATHEMATICS"/>
    <n v="28"/>
    <s v="2:3"/>
    <s v="3:1"/>
    <n v="0.4"/>
    <n v="200"/>
    <n v="0.2"/>
    <s v="Rs 300 Loss"/>
    <s v="Rs 200"/>
    <n v="22500"/>
    <n v="200"/>
    <s v="SCIENCE"/>
    <s v="23 May 1973"/>
    <s v="Egg"/>
    <s v="Donkey"/>
    <s v="In Male body"/>
    <s v="Two"/>
    <s v="Global Warming"/>
    <s v="Anand"/>
    <s v="All of the above"/>
    <s v="Breed"/>
    <s v="Madhya Pradesh"/>
    <s v="SOCIAL STUDIES"/>
    <s v="(c)   Translator"/>
    <s v="(a)   Lucknow"/>
    <s v="(a)  Charles Wood"/>
    <s v="(d) All of the above"/>
    <s v="(b)  Rabindranath Tagore"/>
    <s v="(b)  It would expand the trade and commerce."/>
    <s v="(d)  Arabic"/>
    <s v="(b)   Only 2"/>
    <s v="B    a-2            b-3              c-1            d-4"/>
    <s v="(a)   To Make the English the medium of instruction for higher education."/>
    <s v="SUBMIT"/>
  </r>
  <r>
    <d v="2023-11-06T12:08:14"/>
    <s v="pranav8-b004905.3bpls1@kvsrobpl.online"/>
    <x v="21"/>
    <x v="2759"/>
    <n v="1094"/>
    <x v="4"/>
    <n v="8228"/>
    <s v="VIII"/>
    <x v="1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c)   Translator"/>
    <s v="(a)   Lucknow"/>
    <s v="(b)   Max Muller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6T12:08:17"/>
    <s v="jay8-b003853.3bpls1@kvsrobpl.online"/>
    <x v="22"/>
    <x v="2760"/>
    <n v="1094"/>
    <x v="4"/>
    <n v="14"/>
    <s v="VIII"/>
    <x v="1"/>
    <s v="MATHEMATICS"/>
    <n v="28"/>
    <s v="2:3"/>
    <s v="3:1"/>
    <n v="0.3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c)   Translator"/>
    <s v="(d)   Calcutta"/>
    <s v="(d) Williams jones"/>
    <s v="(c) He/she was able to explore her own thoughts and desire"/>
    <s v="(c)  PT. Jawahar Lal Nehru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6T12:08:28"/>
    <s v="krati8-b003837.3bpls1@kvsrobpl.online"/>
    <x v="7"/>
    <x v="2761"/>
    <n v="1094"/>
    <x v="4"/>
    <n v="8219"/>
    <s v="VIII"/>
    <x v="1"/>
    <s v="MATHEMATICS"/>
    <n v="12"/>
    <s v="3:4"/>
    <s v="1:30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6T12:08:36"/>
    <s v="yashasvi8-b003947.3bpls1@kvsrobpl.online"/>
    <x v="7"/>
    <x v="2762"/>
    <n v="1094"/>
    <x v="4"/>
    <n v="47"/>
    <s v="VIII"/>
    <x v="1"/>
    <s v="MATHEMATICS"/>
    <n v="12"/>
    <s v="3:4"/>
    <s v="1:30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a)   Only 1"/>
    <s v="A    a-1             b-2             c-3            d-4"/>
    <s v="(a)   To Make the English the medium of instruction for higher education."/>
    <s v="SUBMIT"/>
  </r>
  <r>
    <d v="2023-11-06T12:08:36"/>
    <s v="swara8-b003814.3bpls1@kvsrobpl.online"/>
    <x v="7"/>
    <x v="2763"/>
    <n v="1094"/>
    <x v="4"/>
    <n v="41"/>
    <s v="VIII"/>
    <x v="1"/>
    <s v="MATHEMATICS"/>
    <n v="12"/>
    <s v="3:4"/>
    <s v="1:30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6T12:08:40"/>
    <s v="samridhi8-a3620ujn@kvsrobpl.online"/>
    <x v="24"/>
    <x v="2764"/>
    <n v="1137"/>
    <x v="16"/>
    <n v="7144"/>
    <s v="VIII"/>
    <x v="0"/>
    <s v="MATHEMATICS"/>
    <n v="28"/>
    <s v="4:3"/>
    <s v="48:1"/>
    <n v="0.6"/>
    <n v="220"/>
    <n v="0.3"/>
    <s v="30% Profit"/>
    <s v="Rs 200"/>
    <n v="22500"/>
    <n v="250"/>
    <s v="SCIENCE"/>
    <s v="25 Dec 1973"/>
    <s v="Egg"/>
    <s v="Girl"/>
    <s v="Outside Male body"/>
    <s v="One"/>
    <s v="Global Warming"/>
    <s v="Dudhwa"/>
    <s v="All of the above"/>
    <s v="Fauna"/>
    <s v="Uttarakhand"/>
    <s v="SOCIAL STUDIES"/>
    <s v="(c)   Biography"/>
    <s v="(a)   Lucknow"/>
    <s v="(a)  Charles Wood"/>
    <s v="(c) He/she was able to explore her own thoughts and desire"/>
    <s v="(a)  Mahatma Gandhi"/>
    <s v="(c)  It would make them change their tastes and desires and create a demand for British goods."/>
    <s v="(c)   Sanskrit"/>
    <s v="(d)   1,2,3,4"/>
    <s v="B    a-2            b-3              c-1            d-4"/>
    <s v="(c)To Promote Oriental institution"/>
    <s v="SUBMIT"/>
  </r>
  <r>
    <d v="2023-11-06T12:09:10"/>
    <s v="tanishka8-b003851.3bpls1@kvsrobpl.online"/>
    <x v="22"/>
    <x v="2765"/>
    <n v="1094"/>
    <x v="4"/>
    <n v="42"/>
    <s v="VIII"/>
    <x v="1"/>
    <s v="MATHEMATICS"/>
    <n v="12"/>
    <s v="3:4"/>
    <s v="1:30"/>
    <n v="0.6"/>
    <n v="75"/>
    <n v="0.2"/>
    <s v="Rs 300 profit"/>
    <s v="Rs 150"/>
    <n v="22000"/>
    <n v="100"/>
    <s v="SCIENCE"/>
    <s v="1 Apr 1973"/>
    <s v="Zygote"/>
    <s v="Cloned Sheep"/>
    <s v="Female body"/>
    <s v="Two"/>
    <s v="Global Warming"/>
    <s v="Satpura"/>
    <s v="National Parks"/>
    <s v="Flor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6T12:09:21"/>
    <s v="mahi8-b003858.3bpls1@kvsrobpl.online"/>
    <x v="21"/>
    <x v="2766"/>
    <n v="1094"/>
    <x v="4"/>
    <n v="22"/>
    <s v="VIII"/>
    <x v="1"/>
    <s v="MATHEMATICS"/>
    <n v="12"/>
    <s v="3:4"/>
    <s v="1:30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6T12:09:21"/>
    <s v="kalash8-b003817.3bpls1@kvsrobpl.online"/>
    <x v="20"/>
    <x v="2767"/>
    <n v="1094"/>
    <x v="4"/>
    <n v="15"/>
    <s v="VIII"/>
    <x v="1"/>
    <s v="MATHEMATICS"/>
    <n v="28"/>
    <s v="3:4"/>
    <s v="48:1"/>
    <n v="0.4"/>
    <n v="220"/>
    <n v="0.24"/>
    <s v="Rs 300 profit"/>
    <s v="Rs 50"/>
    <n v="21500"/>
    <n v="100"/>
    <s v="SCIENCE"/>
    <s v="21 Sep 1973"/>
    <s v="Ovum"/>
    <s v="Donkey"/>
    <s v="In Male body"/>
    <s v="One"/>
    <s v="Winter Season"/>
    <s v="Satpura"/>
    <s v="Sanctuaries"/>
    <s v="Breed"/>
    <s v="Uttarakhand"/>
    <s v="SOCIAL STUDIES"/>
    <s v="(c)   Translator"/>
    <s v="(a)   Lucknow"/>
    <s v="(d) Williams jones"/>
    <s v="(d) All of the above"/>
    <s v="(d)  William Jones"/>
    <s v="(d) All of these."/>
    <s v="(b)   English"/>
    <s v="(c)   1,2,3"/>
    <s v="A    a-1             b-2             c-3            d-4"/>
    <s v="(c)To Promote Oriental institution"/>
    <s v="SUBMIT"/>
  </r>
  <r>
    <d v="2023-11-06T12:09:23"/>
    <s v="riya8-c6994.2bpl@kvsrobpl.online"/>
    <x v="23"/>
    <x v="2768"/>
    <n v="1093"/>
    <x v="26"/>
    <n v="8333"/>
    <s v="VIII"/>
    <x v="3"/>
    <s v="SCIENCE"/>
    <n v="24"/>
    <s v="2:3"/>
    <s v="1:30"/>
    <n v="0.5"/>
    <n v="200"/>
    <n v="0.2"/>
    <s v="Rs 300 Loss"/>
    <s v="Rs 100"/>
    <n v="22000"/>
    <n v="100"/>
    <s v="SOCIAL STUDIES"/>
    <s v="23 May 1973"/>
    <s v="Zygote"/>
    <s v="Cloned Sheep"/>
    <s v="Female body"/>
    <s v="Two"/>
    <s v="Global Warming"/>
    <s v="Anand"/>
    <s v="Biosphere Reserve"/>
    <s v="Species"/>
    <s v="West Bengal"/>
    <s v="MATHEMATICS"/>
    <s v="(c)   Translator"/>
    <s v="(c)   Kanpur"/>
    <s v="(d)   Lord Mayo"/>
    <s v="(b) Where he/she could be free and creative"/>
    <s v="(b)  Rabindranath Tagore"/>
    <s v="(c)  It would make them change their tastes and desires and create a demand for British goods."/>
    <s v="(d)  Arabic"/>
    <s v="(b)   Only 2"/>
    <s v="B    a-2            b-3              c-1            d-4"/>
    <s v="(c)To Promote Oriental institution"/>
    <s v="SUBMIT"/>
  </r>
  <r>
    <d v="2023-11-06T12:09:27"/>
    <s v="rudrakshi8-a3671ujn@kvsrobpl.online"/>
    <x v="15"/>
    <x v="2769"/>
    <n v="1137"/>
    <x v="16"/>
    <n v="8141"/>
    <s v="VIII"/>
    <x v="0"/>
    <s v="MATHEMATICS"/>
    <n v="12"/>
    <s v="3:4"/>
    <s v="3:1"/>
    <n v="0.4"/>
    <n v="200"/>
    <n v="0.3"/>
    <s v="30% Loss"/>
    <s v="Rs 100"/>
    <n v="22000"/>
    <n v="210"/>
    <s v="SCIENCE"/>
    <s v="23 May 1973"/>
    <s v="Foetus"/>
    <s v="Cloned Sheep"/>
    <s v="Female body"/>
    <s v="One"/>
    <s v="Fog"/>
    <s v="Anand"/>
    <s v="Biosphere Reserve"/>
    <s v="Fauna"/>
    <s v="Madhya Pradesh"/>
    <s v="SOCIAL STUDIES"/>
    <s v="(a)   Biolinguist"/>
    <s v="(d)   Calcutta"/>
    <s v="(b)   Max Muller"/>
    <s v="(c) He/she was able to explore her own thoughts and desire"/>
    <s v="(b)  Rabindranath Tagore"/>
    <s v="(d) All of these."/>
    <s v="(a)   Hindi"/>
    <s v="(d)   1,2,3,4"/>
    <s v="B    a-2            b-3              c-1            d-4"/>
    <s v="(d) To impose Doctrine of Laps."/>
    <s v="SUBMIT"/>
  </r>
  <r>
    <d v="2023-11-06T12:10:28"/>
    <s v="anushka8-a1131.bsftknp@kvsrobpl.online"/>
    <x v="5"/>
    <x v="2770"/>
    <n v="2327"/>
    <x v="50"/>
    <n v="8108"/>
    <s v="VIII"/>
    <x v="0"/>
    <s v="MATHEMATICS"/>
    <n v="12"/>
    <s v="3:4"/>
    <s v="1:48"/>
    <n v="0.6"/>
    <n v="175"/>
    <n v="0.2"/>
    <s v="Rs 300 profit"/>
    <s v="Rs 150"/>
    <n v="23000"/>
    <n v="200"/>
    <s v="SCIENCE"/>
    <s v="1 Apr 1973"/>
    <s v="Zygote"/>
    <s v="Normal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2:10:37"/>
    <s v="ayush8-a1289.bsftknp@kvsrobpl.online"/>
    <x v="9"/>
    <x v="2771"/>
    <n v="2327"/>
    <x v="50"/>
    <n v="11"/>
    <s v="VIII"/>
    <x v="0"/>
    <s v="MATHEMATICS"/>
    <n v="12"/>
    <s v="3:4"/>
    <s v="3:1"/>
    <n v="0.6"/>
    <n v="175"/>
    <n v="0.2"/>
    <s v="Rs 300 profit"/>
    <s v="Rs 150"/>
    <n v="23000"/>
    <n v="200"/>
    <s v="SCIENCE"/>
    <s v="1 Apr 1973"/>
    <s v="Zygote"/>
    <s v="Normal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2:10:39"/>
    <s v="akanksha8-a1124.bsftknp@kvsrobpl.online"/>
    <x v="11"/>
    <x v="2772"/>
    <n v="2327"/>
    <x v="50"/>
    <n v="8103"/>
    <s v="VIII"/>
    <x v="0"/>
    <s v="MATHEMATICS"/>
    <n v="12"/>
    <s v="3:4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2:10:47"/>
    <s v="vanshika8-a7150.2bpl@kvsrobpl.online"/>
    <x v="2"/>
    <x v="2773"/>
    <n v="1093"/>
    <x v="26"/>
    <n v="7149"/>
    <s v="VIII"/>
    <x v="0"/>
    <s v="MATHEMATICS"/>
    <n v="12"/>
    <s v="3:4"/>
    <s v="1:30"/>
    <n v="0.5"/>
    <n v="175"/>
    <n v="0.1"/>
    <s v="Rs 300 profit"/>
    <s v="Rs 150"/>
    <n v="21500"/>
    <n v="10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a)  Charles Wood"/>
    <s v="(d) All of the above"/>
    <s v="(d)  William Jones"/>
    <s v="(d) All of these."/>
    <s v="(b)   English"/>
    <s v="(b)   Only 2"/>
    <s v="B    a-2            b-3              c-1            d-4"/>
    <s v="(b)  To control Indian territories ."/>
    <s v="SUBMIT"/>
  </r>
  <r>
    <d v="2023-11-06T12:10:56"/>
    <s v="kushlendra8-c7831.2bpl@kvsrobpl.online"/>
    <x v="15"/>
    <x v="2774"/>
    <n v="1093"/>
    <x v="26"/>
    <n v="8327"/>
    <s v="VIII"/>
    <x v="3"/>
    <s v="MATHEMATICS"/>
    <n v="12"/>
    <s v="2:3"/>
    <s v="48:1"/>
    <n v="0.6"/>
    <n v="75"/>
    <n v="0.24"/>
    <s v="30% Profit"/>
    <s v="Rs 100"/>
    <n v="22500"/>
    <n v="100"/>
    <s v="SCIENCE"/>
    <s v="1 Apr 1973"/>
    <s v="Zygote"/>
    <s v="Girl"/>
    <s v="Female body"/>
    <s v="One"/>
    <s v="Global Warming"/>
    <s v="Satpura"/>
    <s v="All of the above"/>
    <s v="Fauna"/>
    <s v="Assam"/>
    <s v="SOCIAL STUDIES"/>
    <s v="(b)   Linguist"/>
    <s v="(d)   Calcutta"/>
    <s v="(b)   Max Muller"/>
    <s v="(c) He/she was able to explore her own thoughts and desire"/>
    <s v="(b)  Rabindranath Tagore"/>
    <s v="(c)  It would make them change their tastes and desires and create a demand for British goods."/>
    <s v="(c)   Sanskrit"/>
    <s v="(a)   Only 1"/>
    <s v="C     a-2            b-4              c-1             d-3"/>
    <s v="(c)To Promote Oriental institution"/>
    <s v="SUBMIT"/>
  </r>
  <r>
    <d v="2023-11-06T12:12:28"/>
    <s v="yash5-a002850.3bpls2@kvsrobpl.online"/>
    <x v="23"/>
    <x v="2775"/>
    <n v="1904"/>
    <x v="4"/>
    <n v="26"/>
    <s v="VIII"/>
    <x v="1"/>
    <s v="MATHEMATICS"/>
    <n v="24"/>
    <s v="2:3"/>
    <s v="48:1"/>
    <n v="0.4"/>
    <n v="200"/>
    <n v="0.3"/>
    <s v="Rs 300 Loss"/>
    <s v="Rs 100"/>
    <n v="22500"/>
    <n v="100"/>
    <s v="SOCIAL STUDIES"/>
    <s v="1 Apr 1973"/>
    <s v="Ovum"/>
    <s v="Girl"/>
    <s v="In Male body"/>
    <s v="Two"/>
    <s v="Rain Fall"/>
    <s v="Satpura"/>
    <s v="Biosphere Reserve"/>
    <s v="Flora"/>
    <s v="Uttarakhand"/>
    <s v="MATHEMATICS"/>
    <s v="(b)   Linguist"/>
    <s v="(b)   Banaras"/>
    <s v="(d)   Lord Mayo"/>
    <s v="(d) All of the above"/>
    <s v="(c)  PT. Jawahar Lal Nehru"/>
    <s v="(b)  It would expand the trade and commerce."/>
    <s v="(d)  Arabic"/>
    <s v="(b)   Only 2"/>
    <s v="B    a-2            b-3              c-1            d-4"/>
    <s v="(b)  To control Indian territories ."/>
    <s v="SUBMIT"/>
  </r>
  <r>
    <d v="2023-11-06T12:13:01"/>
    <s v="sneha8-b4918ujn@kvsrobpl.online"/>
    <x v="23"/>
    <x v="2776"/>
    <n v="3127"/>
    <x v="16"/>
    <n v="8248"/>
    <s v="VIII"/>
    <x v="1"/>
    <s v="MATHEMATICS"/>
    <n v="28"/>
    <s v="4:3"/>
    <s v="3:1"/>
    <n v="0.3"/>
    <n v="220"/>
    <n v="0.1"/>
    <s v="Rs 300 profit"/>
    <s v="Rs 100"/>
    <n v="21500"/>
    <n v="100"/>
    <s v="SCIENCE"/>
    <s v="23 May 1973"/>
    <s v="Ovum"/>
    <s v="Cloned Sheep"/>
    <s v="Outside Female body"/>
    <s v="Two"/>
    <s v="Rain Fall"/>
    <s v="Anand"/>
    <s v="National Parks"/>
    <s v="Flora"/>
    <s v="Assam"/>
    <s v="SOCIAL STUDIES"/>
    <s v="(a)   Biolinguist"/>
    <s v="(a)   Lucknow"/>
    <s v="(d) Williams jones"/>
    <s v="(a) Where the child was happy"/>
    <s v="(c)  PT. Jawahar Lal Nehru"/>
    <s v="(b)  It would expand the trade and commerce."/>
    <s v="(a)   Hindi"/>
    <s v="(a)   Only 1"/>
    <s v="C     a-2            b-4              c-1             d-3"/>
    <s v="(a)   To Make the English the medium of instruction for higher education."/>
    <s v="SUBMIT"/>
  </r>
  <r>
    <d v="2023-11-06T12:14:18"/>
    <s v="khizra8-c6932.2bpl@kvsrobpl.online"/>
    <x v="21"/>
    <x v="2777"/>
    <n v="1093"/>
    <x v="26"/>
    <n v="23"/>
    <s v="VIII"/>
    <x v="3"/>
    <s v="MATHEMATICS"/>
    <n v="12"/>
    <s v="3:4"/>
    <s v="1:48"/>
    <n v="0.6"/>
    <n v="75"/>
    <n v="0.24"/>
    <s v="Rs 300 profit"/>
    <s v="Rs 150"/>
    <n v="225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2:14:44"/>
    <s v="tanishk8-b3520ujn@kvsrobpl.online"/>
    <x v="15"/>
    <x v="2778"/>
    <n v="1137"/>
    <x v="16"/>
    <n v="8251"/>
    <s v="VIII"/>
    <x v="1"/>
    <s v="MATHEMATICS"/>
    <n v="28"/>
    <s v="3:4"/>
    <s v="48:1"/>
    <n v="0.4"/>
    <n v="175"/>
    <n v="0.3"/>
    <s v="Rs 300 Loss"/>
    <s v="Rs 100"/>
    <n v="21500"/>
    <n v="100"/>
    <s v="SOCIAL STUDIES"/>
    <s v="1 Apr 1973"/>
    <s v="Foetus"/>
    <s v="Cloned Sheep"/>
    <s v="In Male body"/>
    <s v="Four"/>
    <s v="Fog"/>
    <s v="Satpura"/>
    <s v="National Parks"/>
    <s v="Breed"/>
    <s v="Madhya Pradesh"/>
    <s v="MATHEMATICS"/>
    <s v="(c)   Translator"/>
    <s v="(b)   Banaras"/>
    <s v="(d)   Lord Mayo"/>
    <s v="(d) All of the above"/>
    <s v="(c)  PT. Jawahar Lal Nehru"/>
    <s v="(c)  It would make them change their tastes and desires and create a demand for British goods."/>
    <s v="(a)   Hindi"/>
    <s v="(b)   Only 2"/>
    <s v="B    a-2            b-3              c-1            d-4"/>
    <s v="(c)To Promote Oriental institution"/>
    <s v="SUBMIT"/>
  </r>
  <r>
    <d v="2023-11-06T12:15:12"/>
    <s v="pritesh8-c3490ujn@kvsrobpl.online"/>
    <x v="17"/>
    <x v="2779"/>
    <n v="1137"/>
    <x v="16"/>
    <n v="38"/>
    <s v="VIII"/>
    <x v="3"/>
    <s v="MATHEMATICS"/>
    <n v="12"/>
    <s v="3:4"/>
    <s v="1:30"/>
    <n v="0.3"/>
    <n v="75"/>
    <n v="0.2"/>
    <s v="30% Profit"/>
    <s v="Rs 50"/>
    <n v="22500"/>
    <n v="100"/>
    <s v="SOCIAL STUDIES"/>
    <s v="23 May 1973"/>
    <s v="Zygote"/>
    <s v="Donkey"/>
    <s v="Female body"/>
    <s v="Two"/>
    <s v="Winter Season"/>
    <s v="Satpura"/>
    <s v="Sanctuaries"/>
    <s v="Species"/>
    <s v="West Bengal"/>
    <s v="MATHEMATICS"/>
    <s v="(a)   Biolinguist"/>
    <s v="(b)   Banaras"/>
    <s v="(d) Williams jones"/>
    <s v="(d) All of the above"/>
    <s v="(d)  William Jones"/>
    <s v="(b)  It would expand the trade and commerce."/>
    <s v="(a)   Hindi"/>
    <s v="(d)   1,2,3,4"/>
    <s v="C     a-2            b-4              c-1             d-3"/>
    <s v="(a)   To Make the English the medium of instruction for higher education."/>
    <s v="SUBMIT"/>
  </r>
  <r>
    <d v="2023-11-06T12:16:26"/>
    <s v="mayank8-b3528ujn@kvsrobpl.online"/>
    <x v="16"/>
    <x v="2780"/>
    <n v="1137"/>
    <x v="16"/>
    <n v="8225"/>
    <s v="VIII"/>
    <x v="1"/>
    <s v="MATHEMATICS"/>
    <n v="12"/>
    <s v="3:4"/>
    <s v="1:30"/>
    <n v="0.3"/>
    <n v="175"/>
    <n v="0.24"/>
    <s v="30% Profit"/>
    <s v="Rs 50"/>
    <n v="22500"/>
    <n v="100"/>
    <s v="SCIENCE"/>
    <s v="21 Sep 1973"/>
    <s v="Egg"/>
    <s v="Girl"/>
    <s v="Outside Female body"/>
    <s v="One"/>
    <s v="Fog"/>
    <s v="Satpura"/>
    <s v="National Parks"/>
    <s v="Species"/>
    <s v="Assam"/>
    <s v="SOCIAL STUDIES"/>
    <s v="(b)   Linguist"/>
    <s v="(a)   Lucknow"/>
    <s v="(b)   Max Muller"/>
    <s v="(a) Where the child was happy"/>
    <s v="(c)  PT. Jawahar Lal Nehru"/>
    <s v="(d) All of these."/>
    <s v="(a)   Hindi"/>
    <s v="(b)   Only 2"/>
    <s v="B    a-2            b-3              c-1            d-4"/>
    <s v="(b)  To control Indian territories ."/>
    <s v="SUBMIT"/>
  </r>
  <r>
    <d v="2023-11-06T12:16:53"/>
    <s v="anmol8-c8334.2bpl@kvsrobpl.online"/>
    <x v="12"/>
    <x v="2781"/>
    <n v="1093"/>
    <x v="26"/>
    <n v="8311"/>
    <s v="VIII"/>
    <x v="3"/>
    <s v="SCIENCE"/>
    <m/>
    <m/>
    <m/>
    <m/>
    <m/>
    <m/>
    <m/>
    <m/>
    <m/>
    <m/>
    <m/>
    <s v="23 May 1973"/>
    <s v="Zygote"/>
    <s v="Cloned Sheep"/>
    <s v="Female body"/>
    <s v="Two"/>
    <s v="Global Warming"/>
    <s v="Satpura"/>
    <s v="All of the above"/>
    <s v="Fauna"/>
    <s v="Assam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c)   Sanskrit"/>
    <s v="(d)   1,2,3,4"/>
    <s v="B    a-2            b-3              c-1            d-4"/>
    <s v="(a)   To Make the English the medium of instruction for higher education."/>
    <s v="SUBMIT"/>
  </r>
  <r>
    <d v="2023-11-06T12:16:53"/>
    <s v="alvira8-c6926.2bpl@kvsrobpl.online"/>
    <x v="22"/>
    <x v="2782"/>
    <n v="1093"/>
    <x v="26"/>
    <n v="8306"/>
    <s v="VIII"/>
    <x v="3"/>
    <s v="MATHEMATICS"/>
    <n v="12"/>
    <s v="3:4"/>
    <s v="1:30"/>
    <n v="0.6"/>
    <n v="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Assam"/>
    <s v="SOCIAL STUDIE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c)   Sanskrit"/>
    <s v="(d)   1,2,3,4"/>
    <s v="B    a-2            b-3              c-1            d-4"/>
    <s v="(a)   To Make the English the medium of instruction for higher education."/>
    <s v="SUBMIT"/>
  </r>
  <r>
    <d v="2023-11-06T12:16:54"/>
    <s v="aarjav8-c7062.2bpl@kvsrobpl.online"/>
    <x v="8"/>
    <x v="2783"/>
    <n v="1093"/>
    <x v="26"/>
    <n v="2"/>
    <s v="VIII"/>
    <x v="3"/>
    <s v="MATHEMATICS"/>
    <n v="12"/>
    <s v="3:4"/>
    <s v="1:30"/>
    <n v="0.6"/>
    <n v="75"/>
    <n v="0.24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Assam"/>
    <s v="SOCIAL STUDIE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c)   Sanskrit"/>
    <s v="(d)   1,2,3,4"/>
    <s v="B    a-2            b-3              c-1            d-4"/>
    <s v="(a)   To Make the English the medium of instruction for higher education."/>
    <s v="SUBMIT"/>
  </r>
  <r>
    <d v="2023-11-06T12:20:01"/>
    <s v="devsinghsikaewar8-a555.kvcrpfgwl@kvsrobpl.online"/>
    <x v="10"/>
    <x v="2784"/>
    <n v="2414"/>
    <x v="51"/>
    <n v="9"/>
    <s v="VIII"/>
    <x v="0"/>
    <s v="MATHEMATICS"/>
    <n v="12"/>
    <s v="3:4"/>
    <s v="1:48"/>
    <n v="0.6"/>
    <n v="175"/>
    <n v="0.2"/>
    <s v="Rs 300 profit"/>
    <s v="Rs 150"/>
    <n v="22500"/>
    <n v="210"/>
    <s v="SCIENCE"/>
    <s v="23 May 1973"/>
    <s v="Zygote"/>
    <s v="Cloned Sheep"/>
    <s v="Female body"/>
    <s v="Two"/>
    <s v="Global Warming"/>
    <s v="Anand"/>
    <s v="Biosphere Reserve"/>
    <s v="Species"/>
    <s v="Madhya Pradesh"/>
    <s v="SOCIAL STUDIES"/>
    <s v="(a)   Biolinguist"/>
    <s v="(a)   Lucknow"/>
    <s v="(d) Williams jones"/>
    <s v="(a) Where the child was happy"/>
    <s v="(d)  William Jones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6T12:20:41"/>
    <s v="lakshya8a183319kvspmhoshangabad@kvsrobpl.online"/>
    <x v="6"/>
    <x v="2785"/>
    <n v="1109"/>
    <x v="45"/>
    <n v="8116"/>
    <s v="VIII"/>
    <x v="0"/>
    <s v="MATHEMATICS"/>
    <n v="12"/>
    <s v="3:4"/>
    <s v="1:48"/>
    <n v="0.6"/>
    <n v="220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Sanctuaries"/>
    <s v="Flora"/>
    <s v="Madhya Pradesh"/>
    <s v="SOCIAL STUDIES"/>
    <s v="(b)   Linguist"/>
    <s v="(a)   Lucknow"/>
    <s v="(d)   Lord Mayo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2:22:15"/>
    <s v="nandiniyadav8-a60.kvcrpfgwl@kvsrobpl.online"/>
    <x v="24"/>
    <x v="2786"/>
    <n v="1234"/>
    <x v="51"/>
    <n v="8014"/>
    <s v="VIII"/>
    <x v="0"/>
    <s v="MATHEMATICS"/>
    <n v="12"/>
    <s v="2:3"/>
    <s v="1:30"/>
    <n v="0.3"/>
    <n v="75"/>
    <n v="0.2"/>
    <s v="Rs 300 profit"/>
    <s v="Rs 50"/>
    <n v="21500"/>
    <n v="100"/>
    <s v="SOCIAL STUDIES"/>
    <m/>
    <m/>
    <m/>
    <m/>
    <m/>
    <m/>
    <m/>
    <m/>
    <m/>
    <m/>
    <m/>
    <s v="(b)   Linguist"/>
    <s v="(a)   Lucknow"/>
    <s v="(d)   Lord Mayo"/>
    <s v="(d) All of the above"/>
    <s v="(d)  William Jones"/>
    <s v="(a)   It would make them honest and truthful."/>
    <s v="(c)   Sanskrit"/>
    <s v="(c)   1,2,3"/>
    <s v="C     a-2            b-4              c-1             d-3"/>
    <s v="(a)   To Make the English the medium of instruction for higher education."/>
    <s v="SUBMIT"/>
  </r>
  <r>
    <d v="2023-11-06T12:24:48"/>
    <s v="dhananjay8-c3521ujn@kvsrobpl.online"/>
    <x v="13"/>
    <x v="2787"/>
    <n v="1137"/>
    <x v="16"/>
    <n v="8320"/>
    <s v="VIII"/>
    <x v="3"/>
    <s v="MATHEMATICS"/>
    <n v="12"/>
    <s v="3:4"/>
    <s v="3:1"/>
    <n v="0.6"/>
    <n v="200"/>
    <n v="0.24"/>
    <s v="30% Profit"/>
    <s v="Rs 150"/>
    <n v="23000"/>
    <n v="200"/>
    <s v="SCIENCE"/>
    <s v="25 Dec 1973"/>
    <s v="Foetus"/>
    <s v="Cloned Sheep"/>
    <s v="Female body"/>
    <s v="Two"/>
    <s v="Fog"/>
    <s v="Satpura"/>
    <s v="Biosphere Reserve"/>
    <s v="Flora"/>
    <s v="Madhya Pradesh"/>
    <s v="SOCIAL STUDIES"/>
    <s v="(a)   Biolinguist"/>
    <s v="(b)   Banaras"/>
    <s v="(d) Williams jones"/>
    <s v="(d) All of the above"/>
    <s v="(c)  PT. Jawahar Lal Nehru"/>
    <s v="(c)  It would make them change their tastes and desires and create a demand for British goods."/>
    <s v="(b)   English"/>
    <s v="(c)   1,2,3"/>
    <s v="C     a-2            b-4              c-1             d-3"/>
    <s v="(c)To Promote Oriental institution"/>
    <s v="SUBMIT"/>
  </r>
  <r>
    <d v="2023-11-06T12:25:04"/>
    <s v="anjali8-b3499ujn@kvsrobpl.online"/>
    <x v="13"/>
    <x v="2788"/>
    <n v="1137"/>
    <x v="16"/>
    <n v="8201"/>
    <s v="VIII"/>
    <x v="1"/>
    <s v="MATHEMATICS"/>
    <n v="12"/>
    <s v="3:4"/>
    <s v="3:1"/>
    <n v="0.6"/>
    <n v="200"/>
    <n v="0.24"/>
    <s v="30% Profit"/>
    <s v="Rs 150"/>
    <n v="23000"/>
    <n v="200"/>
    <s v="SCIENCE"/>
    <s v="25 Dec 1973"/>
    <s v="Foetus"/>
    <s v="Cloned Sheep"/>
    <s v="Female body"/>
    <s v="Two"/>
    <s v="Fog"/>
    <s v="Satpura"/>
    <s v="Biosphere Reserve"/>
    <s v="Flora"/>
    <s v="Madhya Pradesh"/>
    <s v="SOCIAL STUDIES"/>
    <s v="(a)   Biolinguist"/>
    <s v="(b)   Banaras"/>
    <s v="(d) Williams jones"/>
    <s v="(d) All of the above"/>
    <s v="(c)  PT. Jawahar Lal Nehru"/>
    <s v="(c)  It would make them change their tastes and desires and create a demand for British goods."/>
    <s v="(b)   English"/>
    <s v="(c)   1,2,3"/>
    <s v="C     a-2            b-4              c-1             d-3"/>
    <s v="(c)To Promote Oriental institution"/>
    <s v="SUBMIT"/>
  </r>
  <r>
    <d v="2023-11-06T12:25:06"/>
    <s v="abhinav8-c3458ujn@kvsrobpl.online"/>
    <x v="19"/>
    <x v="2789"/>
    <n v="1137"/>
    <x v="16"/>
    <n v="8304"/>
    <s v="VIII"/>
    <x v="3"/>
    <s v="MATHEMATICS"/>
    <n v="12"/>
    <s v="2:3"/>
    <s v="3:1"/>
    <n v="0.6"/>
    <n v="200"/>
    <n v="0.24"/>
    <s v="30% Profit"/>
    <s v="Rs 150"/>
    <n v="23000"/>
    <n v="200"/>
    <s v="SCIENCE"/>
    <s v="25 Dec 1973"/>
    <s v="Foetus"/>
    <s v="Cloned Sheep"/>
    <s v="Female body"/>
    <s v="Two"/>
    <s v="Fog"/>
    <s v="Satpura"/>
    <s v="Biosphere Reserve"/>
    <s v="Flora"/>
    <s v="Madhya Pradesh"/>
    <s v="SOCIAL STUDIES"/>
    <s v="(a)   Biolinguist"/>
    <s v="(b)   Banaras"/>
    <s v="(d) Williams jones"/>
    <s v="(d) All of the above"/>
    <s v="(c)  PT. Jawahar Lal Nehru"/>
    <s v="(c)  It would make them change their tastes and desires and create a demand for British goods."/>
    <s v="(b)   English"/>
    <s v="(c)   1,2,3"/>
    <s v="C     a-2            b-4              c-1             d-3"/>
    <s v="(c)To Promote Oriental institution"/>
    <s v="SUBMIT"/>
  </r>
  <r>
    <d v="2023-11-06T12:26:36"/>
    <s v="kanishk8-c4690ujn@kvsrobpl.online"/>
    <x v="10"/>
    <x v="2790"/>
    <n v="1137"/>
    <x v="16"/>
    <n v="8327"/>
    <s v="VIII"/>
    <x v="3"/>
    <s v="MATHEMATICS"/>
    <n v="12"/>
    <s v="3:2"/>
    <s v="3:1"/>
    <n v="0.3"/>
    <n v="75"/>
    <n v="0.24"/>
    <s v="Rs 300 profit"/>
    <s v="Rs 150"/>
    <n v="21500"/>
    <n v="10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c)  PT. Jawahar Lal Nehru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6T12:29:33"/>
    <s v="kritika8-c7019.2bpl@kvsrobpl.online"/>
    <x v="19"/>
    <x v="2791"/>
    <n v="1093"/>
    <x v="26"/>
    <n v="8326"/>
    <s v="VIII"/>
    <x v="3"/>
    <s v="MATHEMATICS"/>
    <n v="24"/>
    <s v="3:4"/>
    <s v="3:1"/>
    <n v="0.4"/>
    <n v="220"/>
    <n v="0.24"/>
    <s v="Rs 300 profit"/>
    <s v="Rs 150"/>
    <n v="22000"/>
    <n v="100"/>
    <s v="SCIENCE"/>
    <s v="23 May 1973"/>
    <s v="Zygote"/>
    <s v="Cloned Sheep"/>
    <s v="Female body"/>
    <s v="Two"/>
    <s v="Global Warming"/>
    <s v="Satpura"/>
    <s v="All of the above"/>
    <s v="Flora"/>
    <s v="Madhya Pradesh"/>
    <s v="SOCIAL STUDIES"/>
    <s v="(a)   Biolinguist"/>
    <s v="(b)   Banaras"/>
    <s v="(d) Williams jones"/>
    <s v="(a) Where the child was happy"/>
    <s v="(b)  Rabindranath Tagore"/>
    <s v="(d) All of these."/>
    <s v="(c)   Sanskrit"/>
    <s v="(b)   Only 2"/>
    <s v="A    a-1             b-2             c-3            d-4"/>
    <s v="(a)   To Make the English the medium of instruction for higher education."/>
    <s v="SUBMIT"/>
  </r>
  <r>
    <d v="2023-11-06T12:32:56"/>
    <s v="diksha8-c6917.2bpl@kvsrobpl.online"/>
    <x v="2"/>
    <x v="2792"/>
    <n v="1093"/>
    <x v="26"/>
    <n v="8317"/>
    <s v="VIII"/>
    <x v="3"/>
    <s v="SOCIAL SCIENCE"/>
    <n v="12"/>
    <s v="3:4"/>
    <s v="3:1"/>
    <n v="0.3"/>
    <n v="200"/>
    <n v="0.24"/>
    <s v="Rs 300 profit"/>
    <s v="Rs 100"/>
    <n v="21500"/>
    <n v="210"/>
    <s v="SOCIAL STUDIES"/>
    <s v="23 May 1973"/>
    <s v="Zygote"/>
    <s v="Cloned Sheep"/>
    <s v="Female body"/>
    <s v="Two"/>
    <s v="Global Warming"/>
    <s v="Satpura"/>
    <s v="All of the above"/>
    <s v="Fauna"/>
    <s v="Assam"/>
    <s v="MATHEMATICS"/>
    <s v="(c)   Translator"/>
    <s v="(b)   Banaras"/>
    <s v="(d) Williams jones"/>
    <s v="(d) All of the above"/>
    <s v="(d)  William Jones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6T12:33:45"/>
    <s v="aarab8-c7072.2bpl@kvsrobpl.online"/>
    <x v="12"/>
    <x v="2793"/>
    <n v="1093"/>
    <x v="26"/>
    <n v="8301"/>
    <s v="VIII"/>
    <x v="3"/>
    <s v="MATHEMATICS"/>
    <n v="12"/>
    <s v="3:4"/>
    <s v="48:1"/>
    <n v="0.6"/>
    <n v="75"/>
    <n v="0.24"/>
    <s v="Rs 300 profit"/>
    <s v="Rs 150"/>
    <n v="22500"/>
    <n v="210"/>
    <s v="SOCIAL STUDIES"/>
    <s v="21 Sep 1973"/>
    <s v="Foetus"/>
    <s v="Girl"/>
    <s v="Female body"/>
    <s v="Two"/>
    <s v="Winter Season"/>
    <s v="Satpura"/>
    <s v="All of the above"/>
    <s v="Fauna"/>
    <s v="West Bengal"/>
    <s v="SOCIAL STUDIES"/>
    <s v="(c)   Translator"/>
    <s v="(a)   Lucknow"/>
    <s v="(d) Williams jones"/>
    <s v="(d) All of the above"/>
    <s v="(c)  PT. Jawahar Lal Nehru"/>
    <s v="(d) All of these."/>
    <s v="(c)   Sanskrit"/>
    <s v="(c)   1,2,3"/>
    <s v="C     a-2            b-4              c-1             d-3"/>
    <s v="(b)  To control Indian territories ."/>
    <s v="SUBMIT"/>
  </r>
  <r>
    <d v="2023-11-06T12:34:27"/>
    <s v="ansh8-c7165.2bpl@kvsrobpl.online"/>
    <x v="2"/>
    <x v="2794"/>
    <n v="1093"/>
    <x v="26"/>
    <n v="8312"/>
    <s v="VIII"/>
    <x v="3"/>
    <s v="MATHEMATICS"/>
    <n v="28"/>
    <s v="4:3"/>
    <s v="1:48"/>
    <n v="0.6"/>
    <n v="175"/>
    <n v="0.24"/>
    <s v="Rs 300 profit"/>
    <s v="Rs 150"/>
    <n v="23000"/>
    <n v="200"/>
    <s v="SCIENCE"/>
    <s v="25 Dec 1973"/>
    <s v="Zygote"/>
    <s v="Cloned Sheep"/>
    <s v="Female body"/>
    <s v="Two"/>
    <s v="Global Warming"/>
    <s v="Bori"/>
    <s v="All of the above"/>
    <s v="Species"/>
    <s v="Madhya Pradesh"/>
    <s v="SOCIAL STUDIES"/>
    <s v="(c)   Translator"/>
    <s v="(a)   Lucknow"/>
    <s v="(a)  Charles Wood"/>
    <s v="(c) He/she was able to explore her own thoughts and desire"/>
    <s v="(a)  Mahatma Gandhi"/>
    <s v="(c)  It would make them change their tastes and desires and create a demand for British goods."/>
    <s v="(c)   Sanskrit"/>
    <s v="(b)   Only 2"/>
    <s v="C     a-2            b-4              c-1             d-3"/>
    <s v="(a)   To Make the English the medium of instruction for higher education."/>
    <s v="SUBMIT"/>
  </r>
  <r>
    <d v="2023-11-06T12:34:42"/>
    <s v="rudra8-c7020.2bpl@kvsrobpl.online"/>
    <x v="2"/>
    <x v="2795"/>
    <n v="1093"/>
    <x v="26"/>
    <n v="8334"/>
    <s v="VIII"/>
    <x v="3"/>
    <s v="MATHEMATICS"/>
    <n v="28"/>
    <s v="3:2"/>
    <s v="1:30"/>
    <n v="0.6"/>
    <n v="175"/>
    <n v="0.1"/>
    <s v="Rs 300 profit"/>
    <s v="Rs 50"/>
    <n v="22500"/>
    <n v="100"/>
    <s v="SOCIAL STUDIES"/>
    <s v="25 Dec 1973"/>
    <s v="Zygote"/>
    <s v="Normal Sheep"/>
    <s v="Female body"/>
    <s v="Two"/>
    <s v="Global Warming"/>
    <s v="Satpura"/>
    <s v="All of the above"/>
    <s v="Species"/>
    <s v="Madhya Pradesh"/>
    <s v="NAME SECTION"/>
    <s v="(c)   Translator"/>
    <s v="(b)   Banaras"/>
    <s v="(a)  Charles Wood"/>
    <s v="(d) All of the above"/>
    <s v="(a)  Mahatma Gandhi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6T12:35:44"/>
    <s v="ishant8-c8627.2bpl@kvsrobpl.online"/>
    <x v="19"/>
    <x v="2796"/>
    <n v="1093"/>
    <x v="26"/>
    <n v="8321"/>
    <s v="VIII"/>
    <x v="3"/>
    <s v="MATHEMATICS"/>
    <n v="12"/>
    <s v="3:4"/>
    <s v="48:1"/>
    <n v="0.6"/>
    <n v="75"/>
    <n v="0.24"/>
    <s v="Rs 300 profit"/>
    <s v="Rs 150"/>
    <n v="22500"/>
    <n v="210"/>
    <s v="SCIENCE"/>
    <s v="21 Sep 1973"/>
    <s v="Ovum"/>
    <s v="Cloned Sheep"/>
    <s v="Female body"/>
    <s v="Two"/>
    <s v="Global Warming"/>
    <s v="Satpura"/>
    <s v="National Parks"/>
    <s v="Species"/>
    <s v="Madhya Pradesh"/>
    <s v="SOCIAL STUDIES"/>
    <s v="(c)   Biography"/>
    <s v="(a)   Lucknow"/>
    <s v="(d)   Lord Mayo"/>
    <s v="(c) He/she was able to explore her own thoughts and desire"/>
    <s v="(d)  William Jones"/>
    <s v="(d) All of these."/>
    <s v="(c)   Sanskrit"/>
    <s v="(d)   1,2,3,4"/>
    <s v="A    a-1             b-2             c-3            d-4"/>
    <s v="(a)   To Make the English the medium of instruction for higher education."/>
    <s v="SUBMIT"/>
  </r>
  <r>
    <d v="2023-11-06T12:36:13"/>
    <s v="anushka8-a017681.2gwl@kvsrobpl.online"/>
    <x v="10"/>
    <x v="2186"/>
    <n v="1105"/>
    <x v="21"/>
    <n v="9"/>
    <s v="VIII"/>
    <x v="0"/>
    <s v="MATHEMATICS"/>
    <n v="12"/>
    <s v="4:3"/>
    <s v="3:1"/>
    <n v="0.5"/>
    <n v="220"/>
    <n v="0.24"/>
    <s v="Rs 300 profit"/>
    <s v="Rs 50"/>
    <n v="21500"/>
    <n v="200"/>
    <s v="SCIENCE"/>
    <s v="23 May 1973"/>
    <s v="Zygote"/>
    <s v="Cloned Sheep"/>
    <s v="Female body"/>
    <s v="Two"/>
    <s v="Global Warming"/>
    <s v="Satpura"/>
    <s v="All of the above"/>
    <s v="Fauna"/>
    <s v="Uttarakhand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2:36:24"/>
    <s v="harsita8-a017590.2gwl@kvsrobpl.online"/>
    <x v="5"/>
    <x v="2797"/>
    <s v="KV NO 2 GWALIOR 1105"/>
    <x v="21"/>
    <n v="8123"/>
    <s v="VIII"/>
    <x v="0"/>
    <s v="MATHEMATICS"/>
    <n v="28"/>
    <s v="4:3"/>
    <s v="1:48"/>
    <n v="0.6"/>
    <n v="175"/>
    <n v="0.2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All of the above"/>
    <s v="Fauna"/>
    <s v="West Bengal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2:36:31"/>
    <s v="aniket8-c7166.2bpl@kvsrobpl.online"/>
    <x v="15"/>
    <x v="2798"/>
    <n v="1093"/>
    <x v="26"/>
    <n v="8309"/>
    <s v="VIII"/>
    <x v="3"/>
    <s v="MATHEMATICS"/>
    <n v="12"/>
    <s v="3:4"/>
    <s v="3:1"/>
    <n v="0.6"/>
    <n v="220"/>
    <n v="0.24"/>
    <s v="Rs 300 profit"/>
    <s v="Rs 150"/>
    <n v="22500"/>
    <n v="210"/>
    <s v="SCIENCE"/>
    <s v="21 Sep 1973"/>
    <s v="Ovum"/>
    <s v="Girl"/>
    <s v="Outside Male body"/>
    <s v="Two"/>
    <s v="Fog"/>
    <s v="Dudhwa"/>
    <s v="Biosphere Reserve"/>
    <s v="Breed"/>
    <s v="Madhya Pradesh"/>
    <s v="SOCIAL STUDIES"/>
    <s v="(a)   Biolinguist"/>
    <s v="(a)   Lucknow"/>
    <s v="(a)  Charles Wood"/>
    <s v="(a) Where the child was happy"/>
    <s v="(b)  Rabindranath Tagore"/>
    <s v="(c)  It would make them change their tastes and desires and create a demand for British goods."/>
    <s v="(b)   English"/>
    <s v="(a)   Only 1"/>
    <s v="A    a-1             b-2             c-3            d-4"/>
    <s v="(b)  To control Indian territories ."/>
    <s v="SUBMIT"/>
  </r>
  <r>
    <d v="2023-11-06T12:36:36"/>
    <s v="kishika9a2009.mds@kvsrobpl.online"/>
    <x v="24"/>
    <x v="2799"/>
    <s v="tjhtjktyjjtrgjy"/>
    <x v="25"/>
    <n v="12348"/>
    <s v="VIII"/>
    <x v="1"/>
    <s v="MATHEMATICS"/>
    <n v="28"/>
    <s v="3:2"/>
    <s v="48:1"/>
    <n v="0.4"/>
    <n v="75"/>
    <n v="0.2"/>
    <s v="Rs 300 profit"/>
    <s v="Rs 100"/>
    <n v="21500"/>
    <n v="200"/>
    <s v="SCIENCE"/>
    <s v="1 Apr 1973"/>
    <s v="Ovum"/>
    <s v="Girl"/>
    <s v="Outside Male body"/>
    <s v="Zero"/>
    <s v="Global Warming"/>
    <s v="Anand"/>
    <s v="Sanctuaries"/>
    <s v="Breed"/>
    <s v="Uttarakhand"/>
    <s v="SOCIAL STUDIES"/>
    <s v="(c)   Translator"/>
    <s v="(a)   Lucknow"/>
    <s v="(b)   Max Muller"/>
    <s v="(a) Where the child was happy"/>
    <s v="(a)  Mahatma Gandhi"/>
    <s v="(a)   It would make them honest and truthful."/>
    <s v="(c)   Sanskrit"/>
    <s v="(a)   Only 1"/>
    <s v="A    a-1             b-2             c-3            d-4"/>
    <s v="(c)To Promote Oriental institution"/>
    <s v="SUBMIT"/>
  </r>
  <r>
    <d v="2023-11-06T12:37:27"/>
    <s v="anuradhasingh8-a161.kvcrpfgwl@kvsrobpl.online"/>
    <x v="7"/>
    <x v="2800"/>
    <n v="2414"/>
    <x v="51"/>
    <n v="4"/>
    <s v="VIII"/>
    <x v="0"/>
    <s v="MATHEMATICS"/>
    <n v="28"/>
    <s v="4:3"/>
    <s v="1:48"/>
    <n v="0.6"/>
    <n v="75"/>
    <n v="0.24"/>
    <s v="Rs 300 profit"/>
    <s v="Rs 150"/>
    <n v="23000"/>
    <n v="210"/>
    <s v="SCIENCE"/>
    <s v="23 May 1973"/>
    <s v="Zygote"/>
    <s v="Donkey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6T12:37:32"/>
    <s v="prajeet8a183354kvspmhoshangabad@kvsrobpl.online"/>
    <x v="6"/>
    <x v="2801"/>
    <n v="1109"/>
    <x v="45"/>
    <n v="23"/>
    <s v="VIII"/>
    <x v="0"/>
    <s v="MATHEMATICS"/>
    <n v="12"/>
    <s v="3:4"/>
    <s v="1:48"/>
    <n v="0.6"/>
    <n v="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D     a-3            b-4              c-2              d-1"/>
    <s v="(b)  To control Indian territories ."/>
    <s v="SUBMIT"/>
  </r>
  <r>
    <d v="2023-11-06T12:37:35"/>
    <s v="priyanshirajawat8-a402.kvcrpfgwl@kvsrobpl.online"/>
    <x v="7"/>
    <x v="2802"/>
    <n v="2414"/>
    <x v="51"/>
    <n v="19"/>
    <s v="VIII"/>
    <x v="0"/>
    <s v="MATHEMATICS"/>
    <n v="28"/>
    <s v="4:3"/>
    <s v="1:48"/>
    <n v="0.6"/>
    <n v="75"/>
    <n v="0.24"/>
    <s v="Rs 300 profit"/>
    <s v="Rs 150"/>
    <n v="23000"/>
    <n v="210"/>
    <s v="SCIENCE"/>
    <s v="23 May 1973"/>
    <s v="Zygote"/>
    <s v="Donkey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6T12:39:17"/>
    <s v="prarthna8-d280243.1bpl@kvsrobpl.online"/>
    <x v="17"/>
    <x v="2803"/>
    <n v="1092"/>
    <x v="15"/>
    <n v="8436"/>
    <s v="VIII"/>
    <x v="5"/>
    <s v="MATHEMATICS"/>
    <n v="12"/>
    <s v="4:3"/>
    <s v="3:1"/>
    <n v="0.6"/>
    <n v="75"/>
    <n v="0.1"/>
    <s v="30% Profit"/>
    <s v="Rs 200"/>
    <n v="23000"/>
    <n v="200"/>
    <s v="SCIENCE"/>
    <s v="25 Dec 1973"/>
    <s v="Zygote"/>
    <s v="Cloned Sheep"/>
    <s v="In Male body"/>
    <s v="Two"/>
    <s v="Rain Fall"/>
    <s v="Bori"/>
    <s v="All of the above"/>
    <s v="Fauna"/>
    <s v="West Bengal"/>
    <s v="SOCIAL STUDIES"/>
    <s v="(a)   Biolinguist"/>
    <s v="(a)   Lucknow"/>
    <s v="(d) Williams jones"/>
    <s v="(d) All of the above"/>
    <s v="(a)  Mahatma Gandhi"/>
    <s v="(d) All of these."/>
    <s v="(b)   English"/>
    <s v="(b)   Only 2"/>
    <s v="A    a-1             b-2             c-3            d-4"/>
    <s v="(a)   To Make the English the medium of instruction for higher education."/>
    <s v="SUBMIT"/>
  </r>
  <r>
    <d v="2023-11-06T12:40:21"/>
    <s v="navya8-a9329gwl4@kvsrobpl.online"/>
    <x v="0"/>
    <x v="2804"/>
    <n v="1107"/>
    <x v="14"/>
    <n v="28"/>
    <s v="VIII"/>
    <x v="0"/>
    <s v="MATHEMATICS"/>
    <n v="24"/>
    <s v="3:4"/>
    <s v="3:1"/>
    <n v="0.3"/>
    <n v="220"/>
    <n v="0.3"/>
    <s v="Rs 300 profit"/>
    <s v="Rs 150"/>
    <n v="22000"/>
    <n v="210"/>
    <s v="SOCIAL STUDIES"/>
    <s v="23 May 1973"/>
    <s v="Zygote"/>
    <s v="Donkey"/>
    <s v="Female body"/>
    <s v="Two"/>
    <s v="Global Warming"/>
    <s v="Bori"/>
    <s v="National Parks"/>
    <s v="Flora"/>
    <s v="Madhya Pradesh"/>
    <s v="NAME SECTION"/>
    <s v="(c)   Translator"/>
    <s v="(d)   Calcutta"/>
    <s v="(a)  Charles Wood"/>
    <s v="(a) Where the child was happy"/>
    <s v="(a)  Mahatma Gandhi"/>
    <s v="(a)   It would make them honest and truthful."/>
    <s v="(c)   Sanskrit"/>
    <s v="(b)   Only 2"/>
    <s v="B    a-2            b-3              c-1            d-4"/>
    <s v="(a)   To Make the English the medium of instruction for higher education."/>
    <s v="SUBMIT"/>
  </r>
  <r>
    <d v="2023-11-06T12:40:27"/>
    <s v="shikhar8a204441kvspmhoshangabad@kvsrobpl.online"/>
    <x v="10"/>
    <x v="2805"/>
    <n v="1109"/>
    <x v="45"/>
    <n v="8127"/>
    <s v="VIII"/>
    <x v="1"/>
    <s v="MATHEMATICS"/>
    <n v="24"/>
    <s v="4:3"/>
    <s v="1:48"/>
    <n v="0.6"/>
    <n v="75"/>
    <n v="0.1"/>
    <s v="Rs 300 profit"/>
    <s v="Rs 100"/>
    <n v="23000"/>
    <n v="100"/>
    <s v="SCIENCE"/>
    <s v="1 Apr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a)   Lucknow"/>
    <s v="(d) Williams jones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6T12:42:02"/>
    <s v="deepti8-a014413.2gwl@kvsrobpl.online"/>
    <x v="13"/>
    <x v="2806"/>
    <n v="1105"/>
    <x v="21"/>
    <n v="8119"/>
    <s v="VIII"/>
    <x v="0"/>
    <s v="MATHEMATICS"/>
    <n v="24"/>
    <s v="4:3"/>
    <s v="1:30"/>
    <n v="0.3"/>
    <n v="75"/>
    <n v="0.24"/>
    <s v="Rs 300 profit"/>
    <s v="Rs 150"/>
    <n v="21500"/>
    <n v="200"/>
    <s v="SCIENCE"/>
    <s v="21 Sep 1973"/>
    <s v="Zygote"/>
    <s v="Normal Sheep"/>
    <s v="Female body"/>
    <s v="Two"/>
    <s v="Fo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d)  Arabic"/>
    <s v="(a)   Only 1"/>
    <s v="C     a-2            b-4              c-1             d-3"/>
    <s v="(a)   To Make the English the medium of instruction for higher education."/>
    <s v="SUBMIT"/>
  </r>
  <r>
    <d v="2023-11-06T12:42:11"/>
    <s v="bhavya8-a014684.2gwl@kvsrobpl.online"/>
    <x v="13"/>
    <x v="2807"/>
    <n v="1105"/>
    <x v="21"/>
    <n v="8116"/>
    <s v="VIII"/>
    <x v="0"/>
    <s v="MATHEMATICS"/>
    <n v="24"/>
    <s v="4:3"/>
    <s v="1:30"/>
    <n v="0.3"/>
    <n v="75"/>
    <n v="0.24"/>
    <s v="Rs 300 profit"/>
    <s v="Rs 150"/>
    <n v="21500"/>
    <n v="200"/>
    <s v="SCIENCE"/>
    <s v="21 Sep 1973"/>
    <s v="Zygote"/>
    <s v="Normal Sheep"/>
    <s v="Female body"/>
    <s v="Two"/>
    <s v="Fo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d)  Arabic"/>
    <s v="(a)   Only 1"/>
    <s v="C     a-2            b-4              c-1             d-3"/>
    <s v="(a)   To Make the English the medium of instruction for higher education."/>
    <s v="SUBMIT"/>
  </r>
  <r>
    <d v="2023-11-06T12:43:09"/>
    <s v="namrata8-a015876.2gwl@kvsrobpl.online"/>
    <x v="13"/>
    <x v="2808"/>
    <n v="1105"/>
    <x v="21"/>
    <n v="8132"/>
    <s v="VIII"/>
    <x v="0"/>
    <s v="MATHEMATICS"/>
    <n v="12"/>
    <s v="4:3"/>
    <s v="1:30"/>
    <n v="0.3"/>
    <n v="75"/>
    <n v="0.24"/>
    <s v="Rs 300 profit"/>
    <s v="Rs 150"/>
    <n v="21500"/>
    <n v="200"/>
    <s v="SCIENCE"/>
    <s v="21 Sep 1973"/>
    <s v="Zygote"/>
    <s v="Normal Sheep"/>
    <s v="Female body"/>
    <s v="Two"/>
    <s v="Fo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d)  Arabic"/>
    <s v="(a)   Only 1"/>
    <s v="C     a-2            b-4              c-1             d-3"/>
    <s v="(a)   To Make the English the medium of instruction for higher education."/>
    <s v="SUBMIT"/>
  </r>
  <r>
    <d v="2023-11-06T12:44:04"/>
    <s v="athrv8-a300935.1bpl@kvsrobpl.online"/>
    <x v="7"/>
    <x v="2809"/>
    <n v="1092"/>
    <x v="15"/>
    <n v="8107"/>
    <s v="VIII"/>
    <x v="0"/>
    <s v="MATHEMATICS"/>
    <n v="28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West Bengal"/>
    <s v="SOCIAL STUDIES"/>
    <s v="(b)   Linguist"/>
    <s v="(b)   Banaras"/>
    <s v="(d) Williams jones"/>
    <s v="(d) All of the above"/>
    <s v="(b)  Rabindranath Tagore"/>
    <s v="(b)  It would expand the trade and commerce."/>
    <s v="(b)   English"/>
    <s v="(c)   1,2,3"/>
    <s v="D     a-3            b-4              c-2              d-1"/>
    <s v="(b)  To control Indian territories ."/>
    <s v="SUBMIT"/>
  </r>
  <r>
    <d v="2023-11-06T12:44:11"/>
    <s v="krati8-c7481.2bpl@kvsrobpl.online"/>
    <x v="23"/>
    <x v="2810"/>
    <n v="1093"/>
    <x v="26"/>
    <n v="8324"/>
    <s v="VIII"/>
    <x v="3"/>
    <s v="MATHEMATICS"/>
    <n v="12"/>
    <s v="4:3"/>
    <s v="3:1"/>
    <n v="0.3"/>
    <n v="200"/>
    <n v="0.24"/>
    <s v="Rs 300 profit"/>
    <s v="Rs 50"/>
    <n v="21500"/>
    <n v="200"/>
    <s v="SCIENCE"/>
    <s v="21 Sep 1973"/>
    <s v="Zygote"/>
    <s v="Girl"/>
    <s v="Female body"/>
    <s v="One"/>
    <s v="Fog"/>
    <s v="Bori"/>
    <s v="National Parks"/>
    <s v="Fauna"/>
    <s v="West Bengal"/>
    <s v="SOCIAL STUDIES"/>
    <s v="(b)   Linguist"/>
    <s v="(c)   Kanpur"/>
    <s v="(b)   Max Muller"/>
    <s v="(c) He/she was able to explore her own thoughts and desire"/>
    <s v="(a)  Mahatma Gandhi"/>
    <s v="(c)  It would make them change their tastes and desires and create a demand for British goods."/>
    <s v="(c)   Sanskrit"/>
    <s v="(c)   1,2,3"/>
    <s v="C     a-2            b-4              c-1             d-3"/>
    <s v="(c)To Promote Oriental institution"/>
    <s v="SUBMIT"/>
  </r>
  <r>
    <d v="2023-11-06T12:44:12"/>
    <s v="zaid8-a280153.1bpl@kvsrobpl.online"/>
    <x v="7"/>
    <x v="2811"/>
    <n v="1092"/>
    <x v="15"/>
    <n v="8155"/>
    <s v="VIII"/>
    <x v="0"/>
    <s v="MATHEMATICS"/>
    <n v="28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West Bengal"/>
    <s v="SOCIAL STUDIES"/>
    <s v="(b)   Linguist"/>
    <s v="(b)   Banaras"/>
    <s v="(d) Williams jones"/>
    <s v="(d) All of the above"/>
    <s v="(b)  Rabindranath Tagore"/>
    <s v="(b)  It would expand the trade and commerce."/>
    <s v="(b)   English"/>
    <s v="(c)   1,2,3"/>
    <s v="D     a-3            b-4              c-2              d-1"/>
    <s v="(b)  To control Indian territories ."/>
    <s v="SUBMIT"/>
  </r>
  <r>
    <d v="2023-11-06T12:44:14"/>
    <s v="harsh8-a280208.1bpl@kvsrobpl.online"/>
    <x v="7"/>
    <x v="2812"/>
    <s v="kv1BHOPAL*123"/>
    <x v="15"/>
    <n v="25"/>
    <s v="VIII"/>
    <x v="0"/>
    <s v="SOCIAL SCIENCE"/>
    <n v="28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West Bengal"/>
    <s v="SOCIAL STUDIES"/>
    <s v="(b)   Linguist"/>
    <s v="(b)   Banaras"/>
    <s v="(d) Williams jones"/>
    <s v="(d) All of the above"/>
    <s v="(b)  Rabindranath Tagore"/>
    <s v="(b)  It would expand the trade and commerce."/>
    <s v="(b)   English"/>
    <s v="(c)   1,2,3"/>
    <s v="D     a-3            b-4              c-2              d-1"/>
    <s v="(b)  To control Indian territories ."/>
    <s v="SUBMIT"/>
  </r>
  <r>
    <d v="2023-11-06T12:44:45"/>
    <s v="nikita8-a9333gwl4@kvsrobpl.online"/>
    <x v="18"/>
    <x v="2813"/>
    <n v="1107"/>
    <x v="14"/>
    <n v="29"/>
    <s v="VIII"/>
    <x v="0"/>
    <s v="MATHEMATICS"/>
    <n v="24"/>
    <s v="4:3"/>
    <s v="3:1"/>
    <n v="0.5"/>
    <n v="220"/>
    <n v="0.1"/>
    <s v="Rs 300 profit"/>
    <s v="Rs 200"/>
    <n v="22000"/>
    <n v="210"/>
    <s v="SOCIAL STUDIES"/>
    <s v="1 Apr 1973"/>
    <s v="Foetus"/>
    <s v="Donkey"/>
    <s v="Female body"/>
    <s v="Two"/>
    <s v="Global Warming"/>
    <s v="Satpura"/>
    <s v="Biosphere Reserve"/>
    <s v="Flora"/>
    <s v="Madhya Pradesh"/>
    <s v="SOCIAL STUDIES"/>
    <s v="(a)   Biolinguist"/>
    <s v="(a)   Lucknow"/>
    <s v="(a)  Charles Wood"/>
    <s v="(a) Where the child was happy"/>
    <s v="(a)  Mahatma Gandhi"/>
    <s v="(a)   It would make them honest and truthful."/>
    <s v="(c)   Sanskrit"/>
    <s v="(b)   Only 2"/>
    <s v="B    a-2            b-3              c-1            d-4"/>
    <s v="(b)  To control Indian territories ."/>
    <s v="SUBMIT"/>
  </r>
  <r>
    <d v="2023-11-06T12:45:37"/>
    <s v="anamika8-a017380.2gwl@kvsrobpl.online"/>
    <x v="8"/>
    <x v="2814"/>
    <n v="1105"/>
    <x v="21"/>
    <n v="7"/>
    <s v="VIII"/>
    <x v="0"/>
    <s v="SCIENCE"/>
    <n v="12"/>
    <s v="4:3"/>
    <s v="1:48"/>
    <n v="0.6"/>
    <n v="75"/>
    <n v="0.24"/>
    <s v="Rs 300 profit"/>
    <s v="Rs 150"/>
    <n v="21500"/>
    <n v="210"/>
    <s v="SOCIAL STUDIES"/>
    <s v="23 May 1973"/>
    <s v="Zygote"/>
    <s v="Cloned Sheep"/>
    <s v="Female body"/>
    <s v="Two"/>
    <s v="Global Warming"/>
    <s v="Bori"/>
    <s v="Biosphere Reserve"/>
    <s v="Species"/>
    <s v="Madhya Pradesh"/>
    <s v="MATHEMATICS"/>
    <s v="(b)   Linguist"/>
    <s v="(c)   Kanpur"/>
    <s v="(d)   Lord Mayo"/>
    <s v="(d) All of the above"/>
    <s v="(a)  Mahatma Gandhi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6T12:45:40"/>
    <s v="avanthika8-a016530.2gwl@kvsrobpl.online"/>
    <x v="10"/>
    <x v="2815"/>
    <n v="1105"/>
    <x v="21"/>
    <n v="8112"/>
    <s v="VIII"/>
    <x v="0"/>
    <s v="SCIENCE"/>
    <n v="12"/>
    <s v="4:3"/>
    <s v="1:48"/>
    <n v="0.6"/>
    <n v="75"/>
    <n v="0.24"/>
    <s v="Rs 300 profit"/>
    <s v="Rs 200"/>
    <n v="21500"/>
    <n v="210"/>
    <s v="SOCIAL STUDIES"/>
    <s v="23 May 1973"/>
    <s v="Zygote"/>
    <s v="Cloned Sheep"/>
    <s v="Female body"/>
    <s v="Two"/>
    <s v="Global Warming"/>
    <s v="Bori"/>
    <s v="Biosphere Reserve"/>
    <s v="Species"/>
    <s v="Madhya Pradesh"/>
    <s v="MATHEMATICS"/>
    <s v="(b)   Linguist"/>
    <s v="(c)   Kanpur"/>
    <s v="(d)   Lord Mayo"/>
    <s v="(d) All of the above"/>
    <s v="(a)  Mahatma Gandhi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6T12:45:45"/>
    <s v="darshika8-a014436.2gwl@kvsrobpl.online"/>
    <x v="21"/>
    <x v="2816"/>
    <n v="1105"/>
    <x v="21"/>
    <n v="17"/>
    <s v="VIII"/>
    <x v="0"/>
    <s v="SCIENCE"/>
    <n v="28"/>
    <s v="4:3"/>
    <s v="3:1"/>
    <n v="0.6"/>
    <n v="75"/>
    <n v="0.24"/>
    <s v="Rs 300 profit"/>
    <s v="Rs 150"/>
    <n v="22500"/>
    <n v="210"/>
    <s v="NAME SECTION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2:45:51"/>
    <s v="rashi8-a014654.2gwl@kvsrobpl.online"/>
    <x v="9"/>
    <x v="2817"/>
    <n v="1105"/>
    <x v="21"/>
    <n v="8137"/>
    <s v="VIII"/>
    <x v="0"/>
    <s v="MATHEMATICS"/>
    <n v="28"/>
    <s v="3:4"/>
    <s v="3:1"/>
    <n v="0.6"/>
    <n v="75"/>
    <n v="0.3"/>
    <s v="Rs 300 profit"/>
    <s v="Rs 150"/>
    <n v="23000"/>
    <n v="210"/>
    <s v="SOCIAL STUDIES"/>
    <s v="25 Dec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2:47:05"/>
    <s v="aaisi8-a014405.2gwl@kvsrobpl.online"/>
    <x v="0"/>
    <x v="2818"/>
    <n v="1105"/>
    <x v="26"/>
    <n v="1"/>
    <s v="VIII"/>
    <x v="0"/>
    <s v="MATHEMATICS"/>
    <n v="28"/>
    <s v="3:4"/>
    <s v="1:48"/>
    <n v="0.5"/>
    <n v="200"/>
    <n v="0.24"/>
    <s v="30% Profit"/>
    <s v="Rs 100"/>
    <n v="22500"/>
    <n v="210"/>
    <s v="SCIENCE"/>
    <s v="23 May 1973"/>
    <s v="Egg"/>
    <s v="Cloned Sheep"/>
    <s v="In Male body"/>
    <s v="Four"/>
    <s v="Global Warming"/>
    <s v="Dudhwa"/>
    <s v="All of the above"/>
    <s v="Fauna"/>
    <s v="West Bengal"/>
    <s v="SOCIAL STUDIES"/>
    <s v="(c)   Biography"/>
    <s v="(b)   Banaras"/>
    <s v="(d) Williams jones"/>
    <s v="(d) All of the above"/>
    <s v="(c)  PT. Jawahar Lal Nehru"/>
    <s v="(b)  It would expand the trade and commerce."/>
    <s v="(c)   Sanskrit"/>
    <s v="(c)   1,2,3"/>
    <s v="C     a-2            b-4              c-1             d-3"/>
    <s v="(c)To Promote Oriental institution"/>
    <s v="SUBMIT"/>
  </r>
  <r>
    <d v="2023-11-06T12:47:25"/>
    <s v="saanvi8-c8292.2bpl@kvsrobpl.online"/>
    <x v="16"/>
    <x v="2819"/>
    <n v="1093"/>
    <x v="26"/>
    <n v="8336"/>
    <s v="VIII"/>
    <x v="3"/>
    <s v="SCIENCE"/>
    <n v="12"/>
    <s v="4:3"/>
    <s v="1:48"/>
    <n v="0.5"/>
    <n v="220"/>
    <n v="0.1"/>
    <s v="Rs 300 profit"/>
    <s v="Rs 200"/>
    <n v="21500"/>
    <n v="200"/>
    <s v="NAME SECTION"/>
    <s v="1 Apr 1973"/>
    <s v="Egg"/>
    <s v="Girl"/>
    <s v="In Male body"/>
    <s v="Two"/>
    <s v="Fog"/>
    <s v="Bori"/>
    <s v="Sanctuaries"/>
    <s v="Breed"/>
    <s v="Assam"/>
    <s v="SOCIAL STUDIES"/>
    <s v="(a)   Biolinguist"/>
    <s v="(b)   Banaras"/>
    <s v="(d)   Lord Mayo"/>
    <s v="(a) Where the child was happy"/>
    <s v="(d)  William Jones"/>
    <s v="(b)  It would expand the trade and commerce."/>
    <s v="(a)   Hindi"/>
    <s v="(c)   1,2,3"/>
    <s v="A    a-1             b-2             c-3            d-4"/>
    <s v="(d) To impose Doctrine of Laps."/>
    <s v="SUBMIT"/>
  </r>
  <r>
    <d v="2023-11-06T12:48:16"/>
    <s v="priyesh8-d280239.1bpl@kvsrobpl.online"/>
    <x v="10"/>
    <x v="2820"/>
    <n v="1092"/>
    <x v="15"/>
    <n v="8437"/>
    <s v="VIII"/>
    <x v="5"/>
    <s v="SCIENCE"/>
    <n v="28"/>
    <s v="4:3"/>
    <s v="48:1"/>
    <n v="0.6"/>
    <n v="75"/>
    <n v="0.24"/>
    <s v="Rs 300 profit"/>
    <s v="Rs 150"/>
    <n v="215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d)  William Jones"/>
    <s v="(a)   It would make them honest and truthful."/>
    <s v="(b)   English"/>
    <s v="(b)   Only 2"/>
    <s v="A    a-1             b-2             c-3            d-4"/>
    <s v="(c)To Promote Oriental institution"/>
    <s v="SUBMIT"/>
  </r>
  <r>
    <d v="2023-11-06T12:48:19"/>
    <s v="saharsh8-d280575.1bpl@kvsrobpl.online"/>
    <x v="10"/>
    <x v="2821"/>
    <n v="1092"/>
    <x v="15"/>
    <n v="8442"/>
    <s v="VIII"/>
    <x v="5"/>
    <s v="SOCIAL SCIENCE"/>
    <n v="28"/>
    <s v="4:3"/>
    <s v="48:1"/>
    <n v="0.6"/>
    <n v="75"/>
    <n v="0.24"/>
    <s v="Rs 300 profit"/>
    <s v="Rs 150"/>
    <n v="215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d)  William Jones"/>
    <s v="(a)   It would make them honest and truthful."/>
    <s v="(b)   English"/>
    <s v="(c)   1,2,3"/>
    <s v="A    a-1             b-2             c-3            d-4"/>
    <s v="(c)To Promote Oriental institution"/>
    <s v="SUBMIT"/>
  </r>
  <r>
    <d v="2023-11-06T12:48:58"/>
    <s v="tejaswi8-c7071.2bpl@kvsrobpl.online"/>
    <x v="19"/>
    <x v="2822"/>
    <n v="1093"/>
    <x v="26"/>
    <n v="8345"/>
    <s v="VIII"/>
    <x v="3"/>
    <s v="MATHEMATICS"/>
    <n v="28"/>
    <s v="4:3"/>
    <s v="1:48"/>
    <n v="0.6"/>
    <n v="75"/>
    <n v="0.2"/>
    <s v="Rs 300 profit"/>
    <s v="Rs 100"/>
    <n v="22500"/>
    <n v="200"/>
    <s v="SCIENCE"/>
    <s v="23 May 1973"/>
    <s v="Zygote"/>
    <s v="Cloned Sheep"/>
    <s v="Female body"/>
    <s v="Two"/>
    <s v="Rain Fall"/>
    <s v="Satpura"/>
    <s v="All of the above"/>
    <s v="Flora"/>
    <s v="Assam"/>
    <s v="SOCIAL STUDIES"/>
    <s v="(c)   Translator"/>
    <s v="(b)   Banaras"/>
    <s v="(d) Williams jones"/>
    <s v="(c) He/she was able to explore her own thoughts and desire"/>
    <s v="(b)  Rabindranath Tagore"/>
    <s v="(a)   It would make them honest and truthful."/>
    <s v="(c)   Sanskrit"/>
    <s v="(c)   1,2,3"/>
    <s v="C     a-2            b-4              c-1             d-3"/>
    <s v="(a)   To Make the English the medium of instruction for higher education."/>
    <s v="SUBMIT"/>
  </r>
  <r>
    <d v="2023-11-06T12:48:58"/>
    <s v="riti8-c8610.2bpl@kvsrobpl.online"/>
    <x v="12"/>
    <x v="2823"/>
    <n v="1093"/>
    <x v="26"/>
    <n v="8331"/>
    <s v="VIII"/>
    <x v="3"/>
    <s v="MATHEMATICS"/>
    <n v="28"/>
    <s v="3:4"/>
    <s v="1:48"/>
    <n v="0.3"/>
    <n v="75"/>
    <n v="0.2"/>
    <s v="Rs 300 profit"/>
    <s v="Rs 100"/>
    <n v="22500"/>
    <n v="200"/>
    <s v="SCIENCE"/>
    <s v="23 May 1973"/>
    <s v="Zygote"/>
    <s v="Cloned Sheep"/>
    <s v="Female body"/>
    <s v="Two"/>
    <s v="Rain Fall"/>
    <s v="Satpura"/>
    <s v="All of the above"/>
    <s v="Flora"/>
    <s v="Assam"/>
    <s v="SOCIAL STUDIES"/>
    <s v="(c)   Translator"/>
    <s v="(b)   Banaras"/>
    <s v="(b)   Max Muller"/>
    <s v="(a) Where the child was happy"/>
    <s v="(b)  Rabindranath Tagore"/>
    <s v="(b)  It would expand the trade and commerce."/>
    <s v="(c)   Sanskrit"/>
    <s v="(c)   1,2,3"/>
    <s v="C     a-2            b-4              c-1             d-3"/>
    <s v="(a)   To Make the English the medium of instruction for higher education."/>
    <s v="SUBMIT"/>
  </r>
  <r>
    <d v="2023-11-06T12:49:31"/>
    <s v="aarohi8-c8090.2bpl@kvsrobpl.online"/>
    <x v="17"/>
    <x v="2824"/>
    <n v="1093"/>
    <x v="26"/>
    <n v="8303"/>
    <s v="VIII"/>
    <x v="3"/>
    <s v="MATHEMATICS"/>
    <s v="None of these"/>
    <s v="3:2"/>
    <s v="1:30"/>
    <n v="0.5"/>
    <n v="175"/>
    <n v="0.1"/>
    <s v="Rs 300 profit"/>
    <s v="Rs 150"/>
    <n v="22500"/>
    <n v="250"/>
    <s v="SOCIAL STUDIES"/>
    <s v="25 Dec 1973"/>
    <s v="Egg"/>
    <s v="Cloned Sheep"/>
    <s v="Female body"/>
    <s v="Two"/>
    <s v="Global Warming"/>
    <s v="Satpura"/>
    <s v="Biosphere Reserve"/>
    <s v="Species"/>
    <s v="West Bengal"/>
    <s v="MATHEMATICS"/>
    <s v="(c)   Translator"/>
    <s v="(b)   Banaras"/>
    <s v="(a)  Charles Wood"/>
    <s v="(d) All of the above"/>
    <s v="(d)  William Jones"/>
    <s v="(d) All of these."/>
    <s v="(c)   Sanskrit"/>
    <s v="(b)   Only 2"/>
    <s v="B    a-2            b-3              c-1            d-4"/>
    <s v="(b)  To control Indian territories ."/>
    <s v="SUBMIT"/>
  </r>
  <r>
    <d v="2023-11-06T12:50:46"/>
    <s v="ritika8-c7163.2bpl@kvsrobpl.online"/>
    <x v="16"/>
    <x v="2825"/>
    <n v="1093"/>
    <x v="26"/>
    <n v="8332"/>
    <s v="VIII"/>
    <x v="3"/>
    <s v="MATHEMATICS"/>
    <n v="24"/>
    <s v="4:3"/>
    <s v="48:1"/>
    <n v="0.6"/>
    <n v="200"/>
    <n v="0.24"/>
    <s v="Rs 300 profit"/>
    <s v="Rs 100"/>
    <n v="22000"/>
    <n v="100"/>
    <s v="SCIENCE"/>
    <s v="23 May 1973"/>
    <s v="Zygote"/>
    <s v="Girl"/>
    <s v="Female body"/>
    <s v="Two"/>
    <s v="Winter Season"/>
    <s v="Bori"/>
    <s v="National Parks"/>
    <s v="Species"/>
    <s v="Uttarakhand"/>
    <s v="SOCIAL STUDIES"/>
    <s v="(a)   Biolinguist"/>
    <s v="(c)   Kanpur"/>
    <s v="(b)   Max Muller"/>
    <s v="(c) He/she was able to explore her own thoughts and desire"/>
    <s v="(b)  Rabindranath Tagore"/>
    <s v="(a)   It would make them honest and truthful."/>
    <s v="(c)   Sanskrit"/>
    <s v="(b)   Only 2"/>
    <s v="B    a-2            b-3              c-1            d-4"/>
    <s v="(c)To Promote Oriental institution"/>
    <s v="SUBMIT"/>
  </r>
  <r>
    <d v="2023-11-06T12:51:07"/>
    <s v="divya8-c6979.2bpl@kvsrobpl.online"/>
    <x v="2"/>
    <x v="2826"/>
    <n v="1093"/>
    <x v="26"/>
    <n v="8318"/>
    <s v="VIII"/>
    <x v="3"/>
    <s v="SOCIAL SCIENCE"/>
    <n v="28"/>
    <s v="3:2"/>
    <s v="1:30"/>
    <n v="0.6"/>
    <n v="175"/>
    <n v="0.3"/>
    <s v="30% Profit"/>
    <s v="Rs 150"/>
    <n v="22000"/>
    <n v="10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c)   Translator"/>
    <s v="(a)   Lucknow"/>
    <s v="(a)  Charles Wood"/>
    <s v="(d) All of the above"/>
    <s v="(d)  William Jones"/>
    <s v="(d) All of these."/>
    <s v="(a)   Hindi"/>
    <s v="(b)   Only 2"/>
    <s v="B    a-2            b-3              c-1            d-4"/>
    <s v="(a)   To Make the English the medium of instruction for higher education."/>
    <s v="SUBMIT"/>
  </r>
  <r>
    <d v="2023-11-06T12:51:24"/>
    <s v="nakshtrachandel8-a144.kvcrpfgwl@kvsrobpl.online"/>
    <x v="21"/>
    <x v="2827"/>
    <n v="2414"/>
    <x v="51"/>
    <n v="16"/>
    <s v="VIII"/>
    <x v="0"/>
    <s v="MATHEMATICS"/>
    <n v="12"/>
    <s v="3:4"/>
    <s v="1:48"/>
    <n v="0.6"/>
    <n v="175"/>
    <n v="0.24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6T12:52:49"/>
    <s v="adesh8-a014397.2gwl@kvsrobpl.online"/>
    <x v="4"/>
    <x v="2828"/>
    <n v="1105"/>
    <x v="21"/>
    <n v="8104"/>
    <s v="VIII"/>
    <x v="0"/>
    <s v="MATHEMATICS"/>
    <n v="12"/>
    <s v="4:3"/>
    <s v="1:48"/>
    <n v="0.3"/>
    <n v="75"/>
    <n v="0.24"/>
    <s v="20 PERCENT PROFIT"/>
    <s v="Rs 150"/>
    <n v="23000"/>
    <n v="250"/>
    <s v="SOCIAL STUDIES"/>
    <s v="23 May 1973"/>
    <s v="Zygote"/>
    <s v="Cloned Sheep"/>
    <s v="Female body"/>
    <s v="Two"/>
    <s v="Global Warming"/>
    <s v="Satpura"/>
    <s v="All of the above"/>
    <s v="Flora"/>
    <s v="Assam"/>
    <s v="MATHEMATICS"/>
    <s v="(b)   Linguist"/>
    <s v="(b)   Banaras"/>
    <s v="(d) Williams jones"/>
    <s v="(d) All of the above"/>
    <s v="(a)  Mahatma Gandhi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6T12:53:10"/>
    <s v="abhinav8-a014649.2gwl@kvsrobpl.online"/>
    <x v="2"/>
    <x v="2829"/>
    <n v="1105"/>
    <x v="21"/>
    <n v="8103"/>
    <s v="VIII"/>
    <x v="0"/>
    <s v="MATHEMATICS"/>
    <n v="12"/>
    <s v="4:3"/>
    <s v="48:1"/>
    <n v="0.4"/>
    <n v="75"/>
    <n v="0.24"/>
    <s v="20 %PROFIT"/>
    <s v="Rs 150"/>
    <n v="23000"/>
    <n v="250"/>
    <s v="SOCIAL STUDIES"/>
    <s v="23 May 1973"/>
    <s v="Zygote"/>
    <s v="Cloned Sheep"/>
    <s v="Female body"/>
    <s v="Two"/>
    <s v="Global Warming"/>
    <s v="Satpura"/>
    <s v="All of the above"/>
    <s v="Flora"/>
    <s v="Assam"/>
    <s v="MATHEMATICS"/>
    <s v="(b)   Linguist"/>
    <s v="(b)   Banaras"/>
    <s v="(d) Williams jones"/>
    <s v="(d) All of the above"/>
    <s v="(a)  Mahatma Gandhi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6T12:53:48"/>
    <s v="anirudha8-a017053.2gwl@kvsrobpl.online"/>
    <x v="21"/>
    <x v="2830"/>
    <n v="1105"/>
    <x v="21"/>
    <n v="8108"/>
    <s v="VIII"/>
    <x v="0"/>
    <s v="MATHEMATICS"/>
    <n v="12"/>
    <s v="4:3"/>
    <s v="1:48"/>
    <n v="0.6"/>
    <n v="75"/>
    <n v="0.2"/>
    <s v="Rs 300 profit"/>
    <s v="Rs 150"/>
    <n v="22500"/>
    <n v="210"/>
    <s v="SCIENCE"/>
    <s v="1 Apr 1973"/>
    <s v="Zygote"/>
    <s v="Girl"/>
    <s v="Outside 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2:54:02"/>
    <s v="ganesh8-a014620.2gwl@kvsrobpl.online"/>
    <x v="11"/>
    <x v="2831"/>
    <n v="1105"/>
    <x v="21"/>
    <n v="8122"/>
    <s v="VIII"/>
    <x v="0"/>
    <s v="MATHEMATICS"/>
    <n v="24"/>
    <s v="3:4"/>
    <s v="1:48"/>
    <n v="0.6"/>
    <n v="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2:54:07"/>
    <s v="shashank8-a014492.2gwl@kvsrobpl.online"/>
    <x v="7"/>
    <x v="2832"/>
    <n v="1105"/>
    <x v="21"/>
    <n v="8141"/>
    <s v="VIII"/>
    <x v="0"/>
    <s v="MATHEMATICS"/>
    <n v="28"/>
    <s v="4:3"/>
    <s v="1:48"/>
    <n v="0.6"/>
    <n v="75"/>
    <n v="0.2"/>
    <s v="Rs 300 profit"/>
    <s v="Rs 150"/>
    <n v="22500"/>
    <n v="210"/>
    <s v="SCIENCE"/>
    <s v="1 Apr 1973"/>
    <s v="Zygote"/>
    <s v="Cloned Sheep"/>
    <s v="Outside 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a)  Mahatma Gandhi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6T12:54:56"/>
    <s v="aarush8-a016653.2gwl@kvsrobpl.online"/>
    <x v="3"/>
    <x v="2833"/>
    <n v="1105"/>
    <x v="21"/>
    <n v="2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6T12:56:14"/>
    <s v="aditya8-a0014674.2gwl@kvsrobpl.online"/>
    <x v="11"/>
    <x v="943"/>
    <n v="1105"/>
    <x v="21"/>
    <n v="6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12:57:14"/>
    <s v="sufiyan8-c6992.2bpl@kvsrobpl.online"/>
    <x v="17"/>
    <x v="2834"/>
    <n v="1093"/>
    <x v="26"/>
    <n v="43"/>
    <s v="VIII"/>
    <x v="3"/>
    <s v="MATHEMATICS"/>
    <n v="12"/>
    <s v="2:3"/>
    <s v="1:30"/>
    <n v="0.6"/>
    <n v="75"/>
    <n v="0.2"/>
    <s v="Rs 300 profit"/>
    <s v="Rs 50"/>
    <n v="22000"/>
    <n v="200"/>
    <s v="SCIENCE"/>
    <s v="1 Apr 1973"/>
    <s v="Zygote"/>
    <s v="Normal Sheep"/>
    <s v="Female body"/>
    <s v="Two"/>
    <s v="Global Warming"/>
    <s v="Satpura"/>
    <s v="National Parks"/>
    <s v="Species"/>
    <s v="Madhya Pradesh"/>
    <s v="SOCIAL STUDIES"/>
    <s v="(c)   Translator"/>
    <s v="(c)   Kanpur"/>
    <s v="(b)   Max Muller"/>
    <s v="(c) He/she was able to explore her own thoughts and desire"/>
    <s v="(a)  Mahatma Gandhi"/>
    <s v="(b)  It would expand the trade and commerce."/>
    <s v="(c)   Sanskrit"/>
    <s v="(a)   Only 1"/>
    <s v="B    a-2            b-3              c-1            d-4"/>
    <s v="(a)   To Make the English the medium of instruction for higher education."/>
    <s v="SUBMIT"/>
  </r>
  <r>
    <d v="2023-11-06T12:57:21"/>
    <s v="yatharth8-c7033.2bpl@kvsrobpl.online"/>
    <x v="18"/>
    <x v="2835"/>
    <n v="1093"/>
    <x v="26"/>
    <n v="8351"/>
    <s v="VIII"/>
    <x v="3"/>
    <s v="MATHEMATICS"/>
    <s v="None of these"/>
    <s v="4:3"/>
    <s v="1:30"/>
    <n v="0.6"/>
    <n v="75"/>
    <n v="0.2"/>
    <s v="Rs 300 profit"/>
    <s v="Rs 50"/>
    <n v="22000"/>
    <n v="200"/>
    <s v="SCIENCE"/>
    <s v="23 May 1973"/>
    <s v="Ovum"/>
    <s v="Normal Sheep"/>
    <s v="Female body"/>
    <s v="Two"/>
    <s v="Global Warming"/>
    <s v="Satpura"/>
    <s v="National Parks"/>
    <s v="Species"/>
    <s v="Madhya Pradesh"/>
    <s v="SOCIAL STUDIES"/>
    <s v="(c)   Translator"/>
    <s v="(c)   Kanpur"/>
    <s v="(b)   Max Muller"/>
    <s v="(c) He/she was able to explore her own thoughts and desire"/>
    <s v="(a)  Mahatma Gandhi"/>
    <s v="(b)  It would expand the trade and commerce."/>
    <s v="(c)   Sanskrit"/>
    <s v="(a)   Only 1"/>
    <s v="B    a-2            b-3              c-1            d-4"/>
    <s v="(a)   To Make the English the medium of instruction for higher education."/>
    <s v="SUBMIT"/>
  </r>
  <r>
    <d v="2023-11-06T12:57:30"/>
    <s v="vaibhav8-c9019.2bpl@kvsrobpl.online"/>
    <x v="0"/>
    <x v="2836"/>
    <n v="1093"/>
    <x v="26"/>
    <n v="8347"/>
    <s v="VIII"/>
    <x v="3"/>
    <s v="MATHEMATICS"/>
    <n v="12"/>
    <s v="2:3"/>
    <s v="1:30"/>
    <n v="0.6"/>
    <n v="75"/>
    <n v="0.2"/>
    <s v="30% Profit"/>
    <s v="Rs 50"/>
    <n v="22000"/>
    <n v="200"/>
    <s v="SCIENCE"/>
    <s v="1 Apr 1973"/>
    <s v="Zygote"/>
    <s v="Normal Sheep"/>
    <s v="Outside Female body"/>
    <s v="Two"/>
    <s v="Global Warming"/>
    <s v="Satpura"/>
    <s v="National Parks"/>
    <s v="Species"/>
    <s v="Madhya Pradesh"/>
    <s v="SOCIAL STUDIES"/>
    <s v="(c)   Translator"/>
    <s v="(c)   Kanpur"/>
    <s v="(b)   Max Muller"/>
    <s v="(c) He/she was able to explore her own thoughts and desire"/>
    <s v="(a)  Mahatma Gandhi"/>
    <s v="(b)  It would expand the trade and commerce."/>
    <s v="(b)   English"/>
    <s v="(c)   1,2,3"/>
    <s v="B    a-2            b-3              c-1            d-4"/>
    <s v="(a)   To Make the English the medium of instruction for higher education."/>
    <s v="SUBMIT"/>
  </r>
  <r>
    <d v="2023-11-06T12:59:03"/>
    <s v="atharvshrii8a0027kvmultai@kvsrobpl.online"/>
    <x v="22"/>
    <x v="2837"/>
    <n v="2343"/>
    <x v="52"/>
    <n v="808"/>
    <s v="VIII"/>
    <x v="0"/>
    <s v="MATHEMATICS"/>
    <s v="None of these"/>
    <s v="3:4"/>
    <s v="48:1"/>
    <n v="0.6"/>
    <n v="75"/>
    <n v="0.2"/>
    <s v="Rs 300 profit"/>
    <s v="Rs 150"/>
    <n v="22000"/>
    <n v="210"/>
    <s v="SCIENCE"/>
    <s v="1 Apr 1973"/>
    <s v="Zygote"/>
    <s v="Cloned Sheep"/>
    <s v="Outside 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b) Where he/she could be free and creative"/>
    <s v="(a)  Mahatma Gandhi"/>
    <s v="(d) All of these."/>
    <s v="(b)   English"/>
    <s v="(c)   1,2,3"/>
    <s v="B    a-2            b-3              c-1            d-4"/>
    <s v="(c)To Promote Oriental institution"/>
    <s v="SUBMIT"/>
  </r>
  <r>
    <d v="2023-11-06T13:00:27"/>
    <s v="sharad8-c7138.2bpl@kvsrobpl.online"/>
    <x v="23"/>
    <x v="2838"/>
    <n v="1093"/>
    <x v="26"/>
    <n v="8340"/>
    <s v="VIII"/>
    <x v="3"/>
    <s v="MATHEMATICS"/>
    <n v="12"/>
    <s v="4:3"/>
    <s v="3:1"/>
    <n v="0.4"/>
    <n v="200"/>
    <n v="0.24"/>
    <s v="Rs 300 profit"/>
    <s v="Rs 100"/>
    <n v="21500"/>
    <n v="100"/>
    <s v="SCIENCE"/>
    <s v="1 Apr 1973"/>
    <s v="Ovum"/>
    <s v="Donkey"/>
    <s v="Female body"/>
    <s v="Two"/>
    <s v="Rain Fall"/>
    <s v="Satpura"/>
    <s v="National Parks"/>
    <s v="Flora"/>
    <s v="Madhya Pradesh"/>
    <s v="SOCIAL STUDIES"/>
    <s v="(a)   Biolinguist"/>
    <s v="(a)   Lucknow"/>
    <s v="(b)   Max Muller"/>
    <s v="(c) He/she was able to explore her own thoughts and desire"/>
    <s v="(b)  Rabindranath Tagore"/>
    <s v="(d) All of these."/>
    <s v="(c)   Sanskrit"/>
    <s v="(c)   1,2,3"/>
    <s v="B    a-2            b-3              c-1            d-4"/>
    <s v="(b)  To control Indian territories ."/>
    <s v="SUBMIT"/>
  </r>
  <r>
    <d v="2023-11-06T13:00:48"/>
    <s v="vishali8-a1096.bsftknp@kvsrobpl.online"/>
    <x v="9"/>
    <x v="2839"/>
    <n v="2327"/>
    <x v="50"/>
    <n v="8146"/>
    <s v="VIII"/>
    <x v="0"/>
    <s v="MATHEMATICS"/>
    <n v="12"/>
    <s v="4:3"/>
    <s v="48:1"/>
    <n v="0.6"/>
    <n v="175"/>
    <n v="0.2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3:00:55"/>
    <s v="sunidhi8-a0897.bsftknp@kvsrobpl.online"/>
    <x v="9"/>
    <x v="2840"/>
    <n v="2327"/>
    <x v="50"/>
    <n v="8141"/>
    <s v="VIII"/>
    <x v="0"/>
    <s v="MATHEMATICS"/>
    <n v="12"/>
    <s v="4:3"/>
    <s v="48:1"/>
    <n v="0.6"/>
    <n v="175"/>
    <n v="0.2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3:01:58"/>
    <s v="namya8-a1053.bsftknp@kvsrobpl.online"/>
    <x v="21"/>
    <x v="2841"/>
    <n v="2327"/>
    <x v="50"/>
    <n v="8127"/>
    <s v="VIII"/>
    <x v="0"/>
    <s v="MATHEMATICS"/>
    <n v="12"/>
    <s v="4:3"/>
    <s v="48:1"/>
    <n v="0.6"/>
    <n v="175"/>
    <n v="0.2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6T13:02:05"/>
    <s v="simran8-a0381.bsftknp@kvsrobpl.online"/>
    <x v="9"/>
    <x v="2842"/>
    <n v="2327"/>
    <x v="50"/>
    <n v="8139"/>
    <s v="VIII"/>
    <x v="0"/>
    <s v="SCIENCE"/>
    <n v="12"/>
    <s v="4:3"/>
    <s v="3:1"/>
    <n v="0.6"/>
    <n v="175"/>
    <n v="0.2"/>
    <s v="Rs 300 profit"/>
    <s v="Rs 150"/>
    <n v="23000"/>
    <n v="25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3:02:05"/>
    <s v="akshat8a0025kvmultai@kvsrobpl.online"/>
    <x v="6"/>
    <x v="2708"/>
    <n v="2343"/>
    <x v="52"/>
    <n v="804"/>
    <s v="VIII"/>
    <x v="0"/>
    <s v="MATHEMATICS"/>
    <s v="None of these"/>
    <s v="3:4"/>
    <s v="48:1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02:21"/>
    <s v="bhagyashree8a0250kvmultai@kvsrobpl.online"/>
    <x v="6"/>
    <x v="2843"/>
    <n v="2343"/>
    <x v="52"/>
    <n v="809"/>
    <s v="VIII"/>
    <x v="0"/>
    <s v="MATHEMATICS"/>
    <s v="None of these"/>
    <s v="3:4"/>
    <s v="48:1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03:12"/>
    <s v="shilpa8-c6998.2bpl@kvsrobpl.online"/>
    <x v="2"/>
    <x v="2844"/>
    <n v="1093"/>
    <x v="26"/>
    <n v="8341"/>
    <s v="VIII"/>
    <x v="3"/>
    <s v="MATHEMATICS"/>
    <n v="12"/>
    <s v="3:2"/>
    <s v="1:30"/>
    <n v="0.6"/>
    <n v="75"/>
    <n v="0.2"/>
    <s v="Rs 300 profit"/>
    <s v="Rs 150"/>
    <n v="22500"/>
    <n v="200"/>
    <s v="SCIENCE"/>
    <s v="23 May 1973"/>
    <s v="Zygote"/>
    <s v="Cloned Sheep"/>
    <s v="Female body"/>
    <s v="Two"/>
    <s v="Global Warming"/>
    <s v="Satpura"/>
    <s v="Biosphere Reserve"/>
    <s v="Flora"/>
    <s v="Assam"/>
    <s v="SOCIAL STUDIES"/>
    <s v="(c)   Translator"/>
    <s v="(b)   Banaras"/>
    <s v="(d) Williams jones"/>
    <s v="(d) All of the above"/>
    <s v="(d)  William Jones"/>
    <s v="(a)   It would make them honest and truthful."/>
    <s v="(c)   Sanskrit"/>
    <s v="(c)   1,2,3"/>
    <s v="C     a-2            b-4              c-1             d-3"/>
    <s v="(a)   To Make the English the medium of instruction for higher education."/>
    <s v="SUBMIT"/>
  </r>
  <r>
    <d v="2023-11-06T13:03:17"/>
    <s v="yashika8-c9132.2bpl@kvsrobpl.online"/>
    <x v="15"/>
    <x v="2845"/>
    <n v="1093"/>
    <x v="26"/>
    <n v="8350"/>
    <s v="VIII"/>
    <x v="3"/>
    <s v="SCIENCE"/>
    <s v="None of these"/>
    <s v="2:3"/>
    <s v="3:1"/>
    <n v="0.6"/>
    <n v="75"/>
    <n v="0.1"/>
    <s v="30% Profit"/>
    <s v="Rs 100"/>
    <n v="21500"/>
    <n v="250"/>
    <s v="SOCIAL STUDIES"/>
    <s v="1 Apr 1973"/>
    <s v="Zygote"/>
    <s v="Cloned Sheep"/>
    <s v="Female body"/>
    <s v="One"/>
    <s v="Winter Season"/>
    <s v="Satpura"/>
    <s v="All of the above"/>
    <s v="Flora"/>
    <s v="Madhya Pradesh"/>
    <s v="MATHEMATICS"/>
    <s v="(a)   Biolinguist"/>
    <s v="(a)   Lucknow"/>
    <s v="(d)   Lord Mayo"/>
    <s v="(d) All of the above"/>
    <s v="(a)  Mahatma Gandhi"/>
    <s v="(c)  It would make them change their tastes and desires and create a demand for British goods."/>
    <s v="(d)  Arabic"/>
    <s v="(c)   1,2,3"/>
    <s v="D     a-3            b-4              c-2              d-1"/>
    <s v="(b)  To control Indian territories ."/>
    <s v="SUBMIT"/>
  </r>
  <r>
    <d v="2023-11-06T13:03:28"/>
    <s v="akshan8-c6958.2bpl@kvsrobpl.online"/>
    <x v="26"/>
    <x v="2846"/>
    <n v="1093"/>
    <x v="26"/>
    <n v="8304"/>
    <s v="VIII"/>
    <x v="3"/>
    <s v="SOCIAL SCIENCE"/>
    <m/>
    <m/>
    <m/>
    <m/>
    <m/>
    <m/>
    <m/>
    <m/>
    <m/>
    <m/>
    <m/>
    <m/>
    <m/>
    <m/>
    <m/>
    <m/>
    <m/>
    <m/>
    <m/>
    <m/>
    <m/>
    <m/>
    <s v="(a)   Biolinguist"/>
    <s v="(b)   Banaras"/>
    <s v="(a)  Charles Wood"/>
    <s v="(d) All of the above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b)  To control Indian territories ."/>
    <s v="SUBMIT"/>
  </r>
  <r>
    <d v="2023-11-06T13:04:44"/>
    <s v="ishan8-c9418.2bpl@kvsrobpl.online"/>
    <x v="0"/>
    <x v="2847"/>
    <n v="1093"/>
    <x v="26"/>
    <n v="8320"/>
    <s v="VIII"/>
    <x v="3"/>
    <s v="MATHEMATICS"/>
    <n v="12"/>
    <s v="3:2"/>
    <s v="3:1"/>
    <n v="0.5"/>
    <n v="200"/>
    <n v="0.24"/>
    <s v="Rs 300 profit"/>
    <s v="Rs 150"/>
    <n v="22500"/>
    <n v="200"/>
    <s v="SOCIAL STUDIES"/>
    <s v="23 May 1973"/>
    <s v="Zygote"/>
    <s v="Normal Sheep"/>
    <s v="Female body"/>
    <s v="Two"/>
    <s v="Global Warming"/>
    <s v="Satpura"/>
    <s v="Biosphere Reserve"/>
    <s v="Species"/>
    <s v="West Bengal"/>
    <s v="MATHEMATICS"/>
    <s v="(c)   Translator"/>
    <s v="(b)   Banaras"/>
    <s v="(d) Williams jones"/>
    <s v="(b) Where he/she could be free and creative"/>
    <s v="(d)  William Jones"/>
    <s v="(c)  It would make them change their tastes and desires and create a demand for British goods."/>
    <s v="(a)   Hindi"/>
    <s v="(c)   1,2,3"/>
    <s v="C     a-2            b-4              c-1             d-3"/>
    <s v="(b)  To control Indian territories ."/>
    <s v="SUBMIT"/>
  </r>
  <r>
    <d v="2023-11-06T13:04:52"/>
    <s v="tripti8-c7053.2bpl@kvsrobpl.online"/>
    <x v="20"/>
    <x v="2848"/>
    <n v="1093"/>
    <x v="26"/>
    <n v="8346"/>
    <s v="VIII"/>
    <x v="3"/>
    <s v="MATHEMATICS"/>
    <s v="None of these"/>
    <s v="2:3"/>
    <s v="3:1"/>
    <n v="0.4"/>
    <n v="200"/>
    <n v="0.24"/>
    <s v="30% Profit"/>
    <s v="Rs 200"/>
    <n v="22000"/>
    <n v="250"/>
    <s v="SCIENCE"/>
    <s v="1 Apr 1973"/>
    <s v="Zygote"/>
    <s v="Cloned Sheep"/>
    <s v="Female body"/>
    <s v="One"/>
    <s v="Winter Season"/>
    <s v="Satpura"/>
    <s v="All of the above"/>
    <s v="Fauna"/>
    <s v="Madhya Pradesh"/>
    <s v="SOCIAL STUDIES"/>
    <s v="(c)   Translator"/>
    <s v="(c)   Kanpur"/>
    <s v="(d)   Lord Mayo"/>
    <s v="(c) He/she was able to explore her own thoughts and desire"/>
    <s v="(b)  Rabindranath Tagore"/>
    <s v="(c)  It would make them change their tastes and desires and create a demand for British goods."/>
    <s v="(d)  Arabic"/>
    <s v="(b)   Only 2"/>
    <s v="C     a-2            b-4              c-1             d-3"/>
    <s v="(b)  To control Indian territories ."/>
    <s v="SUBMIT"/>
  </r>
  <r>
    <d v="2023-11-06T13:06:18"/>
    <s v="anchal8a0153kvmultai@kvsrobpl.online"/>
    <x v="6"/>
    <x v="2849"/>
    <n v="2343"/>
    <x v="52"/>
    <n v="805"/>
    <s v="VIII"/>
    <x v="0"/>
    <s v="MATHEMATICS"/>
    <s v="None of these"/>
    <s v="3:4"/>
    <s v="48:1"/>
    <n v="0.6"/>
    <n v="75"/>
    <n v="0.2"/>
    <s v="Rs 300 Loss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6T13:06:22"/>
    <s v="dhrubojyoti8-c300745.1bpl@kvsrobpl.online"/>
    <x v="13"/>
    <x v="2850"/>
    <n v="1092"/>
    <x v="15"/>
    <n v="8325"/>
    <s v="VIII"/>
    <x v="3"/>
    <s v="MATHEMATICS"/>
    <n v="12"/>
    <s v="4:3"/>
    <s v="1:48"/>
    <n v="0.6"/>
    <n v="175"/>
    <n v="0.2"/>
    <s v="Rs 300 profit"/>
    <s v="Rs 50"/>
    <n v="21500"/>
    <n v="100"/>
    <s v="SOCIAL STUDIES"/>
    <s v="23 May 1973"/>
    <s v="Zygote"/>
    <s v="Cloned Sheep"/>
    <s v="Female body"/>
    <s v="Two"/>
    <s v="Global Warming"/>
    <s v="Satpura"/>
    <s v="National Parks"/>
    <s v="Fauna"/>
    <s v="Uttarakhand"/>
    <s v="NAME SECTION"/>
    <s v="(a)   Biolinguist"/>
    <s v="(a)   Lucknow"/>
    <s v="(a)  Charles Wood"/>
    <s v="(d) All of the above"/>
    <s v="(b)  Rabindranath Tagore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6T13:06:48"/>
    <s v="vaishnavi8-a1004.bsftknp@kvsrobpl.online"/>
    <x v="11"/>
    <x v="2851"/>
    <n v="2327"/>
    <x v="50"/>
    <n v="8145"/>
    <s v="VIII"/>
    <x v="0"/>
    <s v="SOCIAL SCIENCE"/>
    <n v="12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6T13:07:02"/>
    <s v="palak8-a1290.bsftknp@kvsrobpl.online"/>
    <x v="3"/>
    <x v="522"/>
    <n v="2327"/>
    <x v="50"/>
    <n v="8129"/>
    <s v="VIII"/>
    <x v="0"/>
    <s v="SOCIAL SCIENCE"/>
    <n v="12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3:07:11"/>
    <s v="bhanu8a0492kvmultai@kvsrobpl.online"/>
    <x v="14"/>
    <x v="2852"/>
    <n v="2343"/>
    <x v="52"/>
    <n v="810"/>
    <s v="VIII"/>
    <x v="0"/>
    <s v="MATHEMATICS"/>
    <n v="28"/>
    <s v="3:4"/>
    <s v="1:30"/>
    <n v="0.6"/>
    <n v="175"/>
    <n v="0.2"/>
    <s v="Rs 300 profit"/>
    <s v="Rs 150"/>
    <n v="22500"/>
    <n v="200"/>
    <s v="SCIENCE"/>
    <s v="1 Apr 1973"/>
    <s v="Zygote"/>
    <s v="Cloned Sheep"/>
    <s v="Female body"/>
    <s v="Two"/>
    <s v="Global Warming"/>
    <s v="Satpura"/>
    <s v="National Parks"/>
    <s v="Species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07:33"/>
    <s v="nivedita8-a0036.bsftknp@kvsrobpl.online"/>
    <x v="3"/>
    <x v="2853"/>
    <n v="2327"/>
    <x v="50"/>
    <n v="8128"/>
    <s v="VIII"/>
    <x v="0"/>
    <s v="SOCIAL SCIENCE"/>
    <n v="12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3:08:02"/>
    <s v="sourya8a0133kvmultai@kvsrobpl.online"/>
    <x v="7"/>
    <x v="2854"/>
    <n v="2343"/>
    <x v="52"/>
    <n v="846"/>
    <s v="VIII"/>
    <x v="0"/>
    <s v="MATHEMATICS"/>
    <n v="28"/>
    <s v="3:4"/>
    <s v="1:48"/>
    <n v="0.6"/>
    <n v="175"/>
    <n v="0.2"/>
    <s v="Rs 300 profit"/>
    <s v="Rs 150"/>
    <n v="22500"/>
    <n v="2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c)   1,2,3"/>
    <s v="B    a-2            b-3              c-1            d-4"/>
    <s v="(b)  To control Indian territories ."/>
    <s v="SUBMIT"/>
  </r>
  <r>
    <d v="2023-11-06T13:09:38"/>
    <s v="kunal8a0500kvmultai@kvsrobpl.online"/>
    <x v="9"/>
    <x v="2855"/>
    <n v="2343"/>
    <x v="52"/>
    <n v="824"/>
    <s v="VIII"/>
    <x v="0"/>
    <s v="MATHEMATICS"/>
    <n v="28"/>
    <s v="3:4"/>
    <s v="1:48"/>
    <n v="0.6"/>
    <n v="1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6T13:10:15"/>
    <s v="khushbu8a0358kvmultai@kvsrobpl.online"/>
    <x v="6"/>
    <x v="2856"/>
    <n v="2343"/>
    <x v="52"/>
    <n v="821"/>
    <s v="VIII"/>
    <x v="0"/>
    <s v="MATHEMATICS"/>
    <s v="None of these"/>
    <s v="3:4"/>
    <s v="48:1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10:52"/>
    <s v="hassan8-d280173.1bpl@kvsrobpl.online"/>
    <x v="14"/>
    <x v="2857"/>
    <n v="1092"/>
    <x v="15"/>
    <n v="8422"/>
    <s v="VIII"/>
    <x v="5"/>
    <s v="MATHEMATICS"/>
    <s v="None of these"/>
    <s v="3:4"/>
    <s v="1:48"/>
    <n v="0.6"/>
    <n v="220"/>
    <n v="0.24"/>
    <s v="30% Profit"/>
    <s v="Rs 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13:10:58"/>
    <s v="armaan8-d280387.1bpl@kvsrobpl.online"/>
    <x v="14"/>
    <x v="2858"/>
    <n v="1092"/>
    <x v="15"/>
    <n v="8408"/>
    <s v="VIII"/>
    <x v="5"/>
    <s v="MATHEMATICS"/>
    <s v="None of these"/>
    <s v="3:4"/>
    <s v="1:48"/>
    <n v="0.6"/>
    <n v="220"/>
    <n v="0.24"/>
    <s v="30% Profit"/>
    <s v="Rs 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13:11:14"/>
    <s v="mohammad8-d280166.1bpl@kvsrobpl.online"/>
    <x v="14"/>
    <x v="2859"/>
    <n v="1092"/>
    <x v="15"/>
    <n v="8433"/>
    <s v="VIII"/>
    <x v="5"/>
    <s v="MATHEMATICS"/>
    <s v="None of these"/>
    <s v="3:4"/>
    <s v="1:48"/>
    <n v="0.6"/>
    <n v="220"/>
    <n v="0.24"/>
    <s v="30% Profit"/>
    <s v="Rs 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13:11:45"/>
    <s v="aniyakhan8-b301199.1bpl@kvsrobpl.online"/>
    <x v="19"/>
    <x v="2860"/>
    <n v="1092"/>
    <x v="15"/>
    <n v="6204"/>
    <s v="VIII"/>
    <x v="1"/>
    <s v="MATHEMATICS"/>
    <n v="12"/>
    <s v="4:3"/>
    <s v="3:1"/>
    <n v="0.6"/>
    <n v="220"/>
    <n v="0.24"/>
    <s v="Rs 300 profit"/>
    <s v="Rs 50"/>
    <n v="21500"/>
    <n v="200"/>
    <s v="SCIENCE"/>
    <s v="23 May 1973"/>
    <s v="Foetus"/>
    <s v="Cloned Sheep"/>
    <s v="Female body"/>
    <s v="Two"/>
    <s v="Winter Season"/>
    <s v="Satpura"/>
    <s v="All of the above"/>
    <s v="Breed"/>
    <s v="Madhya Pradesh"/>
    <s v="SOCIAL STUDIES"/>
    <s v="(a)   Biolinguist"/>
    <s v="(a)   Lucknow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6T13:11:55"/>
    <s v="garima8-a1528.bsftknp@kvsrobpl.online"/>
    <x v="9"/>
    <x v="2861"/>
    <n v="2327"/>
    <x v="50"/>
    <n v="8147"/>
    <s v="VIII"/>
    <x v="0"/>
    <s v="SOCIAL SCIENCE"/>
    <n v="12"/>
    <s v="4:3"/>
    <s v="48:1"/>
    <n v="0.6"/>
    <n v="175"/>
    <n v="0.2"/>
    <s v="Rs 300 profit"/>
    <s v="Rs 150"/>
    <n v="23000"/>
    <n v="250"/>
    <s v="NAME SECTION"/>
    <s v="1 Apr 1973"/>
    <s v="Zygote"/>
    <s v="Cloned Sheep"/>
    <s v="Female body"/>
    <s v="Two"/>
    <s v="Global Warming"/>
    <s v="Satpura"/>
    <s v="Biosphere Reserve"/>
    <s v="Species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3:12:07"/>
    <s v="ayan8-d280479.1bpl@kvsrobpl.online"/>
    <x v="0"/>
    <x v="2862"/>
    <n v="1092"/>
    <x v="15"/>
    <n v="8411"/>
    <s v="VIII"/>
    <x v="5"/>
    <s v="MATHEMATICS"/>
    <s v="None of these"/>
    <s v="3:4"/>
    <s v="1:48"/>
    <n v="0.4"/>
    <n v="200"/>
    <n v="0.24"/>
    <s v="30% Profit"/>
    <s v="Rs 150"/>
    <n v="22500"/>
    <n v="200"/>
    <s v="SCIENCE"/>
    <s v="1 Apr 1973"/>
    <s v="Foetus"/>
    <s v="Donkey"/>
    <s v="Female body"/>
    <s v="Two"/>
    <s v="Global Warming"/>
    <s v="Satpura"/>
    <s v="Sanctuaries"/>
    <s v="Fauna"/>
    <s v="Uttarakhand"/>
    <s v="SOCIAL STUDIES"/>
    <s v="(c)   Translator"/>
    <s v="(a)   Lucknow"/>
    <s v="(d) Williams jones"/>
    <s v="(b) Where he/she could be free and creative"/>
    <s v="(d)  William Jones"/>
    <s v="(b)  It would expand the trade and commerce."/>
    <s v="(d)  Arabic"/>
    <s v="(b)   Only 2"/>
    <s v="A    a-1             b-2             c-3            d-4"/>
    <s v="(a)   To Make the English the medium of instruction for higher education."/>
    <s v="SUBMIT"/>
  </r>
  <r>
    <d v="2023-11-06T13:12:11"/>
    <s v="krishnaviiia890.daa@kvsrobpl.online"/>
    <x v="19"/>
    <x v="2863"/>
    <n v="2146"/>
    <x v="33"/>
    <n v="32"/>
    <s v="VIII"/>
    <x v="0"/>
    <s v="MATHEMATICS"/>
    <n v="12"/>
    <s v="2:3"/>
    <s v="1:30"/>
    <n v="0.4"/>
    <n v="75"/>
    <n v="0.24"/>
    <s v="Rs 300 profit"/>
    <s v="Rs 100"/>
    <n v="21500"/>
    <n v="200"/>
    <s v="SCIENCE"/>
    <s v="21 Sep 1973"/>
    <s v="Zygote"/>
    <s v="Cloned Sheep"/>
    <s v="Female body"/>
    <s v="Two"/>
    <s v="Global Warming"/>
    <s v="Satpura"/>
    <s v="Sanctuaries"/>
    <s v="Fauna"/>
    <s v="Uttarakhand"/>
    <s v="SOCIAL STUDIES"/>
    <s v="(a)   Biolinguist"/>
    <s v="(b)   Banaras"/>
    <s v="(d) Williams jones"/>
    <s v="(d) All of the above"/>
    <s v="(b)  Rabindranath Tagore"/>
    <s v="(d) All of these."/>
    <s v="(b)   English"/>
    <s v="(c)   1,2,3"/>
    <s v="C     a-2            b-4              c-1             d-3"/>
    <s v="(b)  To control Indian territories ."/>
    <s v="SUBMIT"/>
  </r>
  <r>
    <d v="2023-11-06T13:12:13"/>
    <s v="akshara8a0184kvmultai@kvsrobpl.online"/>
    <x v="6"/>
    <x v="2864"/>
    <n v="2343"/>
    <x v="52"/>
    <n v="803"/>
    <s v="VIII"/>
    <x v="0"/>
    <s v="MATHEMATICS"/>
    <s v="None of these"/>
    <s v="3:4"/>
    <s v="48:1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12:25"/>
    <s v="arya8a0213kvmultai@kvsrobpl.online"/>
    <x v="6"/>
    <x v="2865"/>
    <n v="2343"/>
    <x v="52"/>
    <n v="807"/>
    <s v="VIII"/>
    <x v="0"/>
    <s v="MATHEMATICS"/>
    <s v="None of these"/>
    <s v="4:3"/>
    <s v="48:1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6T13:12:52"/>
    <s v="aditi8a0202kvmultai@kvsrobpl.online"/>
    <x v="9"/>
    <x v="2866"/>
    <n v="2343"/>
    <x v="52"/>
    <n v="801"/>
    <s v="VIII"/>
    <x v="0"/>
    <s v="MATHEMATICS"/>
    <n v="12"/>
    <s v="3:4"/>
    <s v="1:48"/>
    <n v="0.6"/>
    <n v="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6T13:13:02"/>
    <s v="dharitri8-c300744.1bpl@kvsrobpl.online"/>
    <x v="2"/>
    <x v="2867"/>
    <n v="1092"/>
    <x v="15"/>
    <n v="23"/>
    <s v="VIII"/>
    <x v="3"/>
    <s v="MATHEMATICS"/>
    <n v="28"/>
    <s v="3:4"/>
    <s v="3:1"/>
    <n v="0.6"/>
    <n v="75"/>
    <n v="0.24"/>
    <s v="Rs 300 profit"/>
    <s v="Rs 100"/>
    <n v="225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a)  Charles Wood"/>
    <s v="(d) All of the above"/>
    <s v="(d)  William Jones"/>
    <s v="(c)  It would make them change their tastes and desires and create a demand for British goods."/>
    <s v="(d)  Arabic"/>
    <s v="(c)   1,2,3"/>
    <s v="B    a-2            b-3              c-1            d-4"/>
    <s v="(a)   To Make the English the medium of instruction for higher education."/>
    <s v="SUBMIT"/>
  </r>
  <r>
    <d v="2023-11-06T13:15:40"/>
    <s v="mohd.viiia754.daa@kvsrobpl.online"/>
    <x v="10"/>
    <x v="2868"/>
    <n v="2146"/>
    <x v="33"/>
    <n v="34"/>
    <s v="VIII"/>
    <x v="0"/>
    <s v="MATHEMATICS"/>
    <n v="12"/>
    <s v="3:4"/>
    <s v="1:48"/>
    <n v="0.6"/>
    <n v="175"/>
    <n v="0.1"/>
    <s v="Rs 300 Loss"/>
    <s v="Rs 150"/>
    <n v="22000"/>
    <n v="210"/>
    <s v="SCIENCE"/>
    <s v="23 May 1973"/>
    <s v="Zygote"/>
    <s v="Normal Sheep"/>
    <s v="Female body"/>
    <s v="One"/>
    <s v="Global Warming"/>
    <s v="Satpura"/>
    <s v="Biosphere Reserve"/>
    <s v="Fauna"/>
    <s v="Madhya Pradesh"/>
    <s v="SOCIAL STUDIES"/>
    <s v="(c)   Translator"/>
    <s v="(c)   Kanpur"/>
    <s v="(d) Williams jones"/>
    <s v="(d) All of the above"/>
    <s v="(b)  Rabindranath Tagore"/>
    <s v="(d) All of these."/>
    <s v="(b)   English"/>
    <s v="(c)   1,2,3"/>
    <s v="C     a-2            b-4              c-1             d-3"/>
    <s v="(b)  To control Indian territories ."/>
    <s v="SUBMIT"/>
  </r>
  <r>
    <d v="2023-11-06T13:15:57"/>
    <s v="namrata8-b280245.1bpl@kvsrobpl.online"/>
    <x v="15"/>
    <x v="2869"/>
    <n v="1092"/>
    <x v="15"/>
    <n v="8232"/>
    <s v="VIII"/>
    <x v="1"/>
    <s v="MATHEMATICS"/>
    <n v="12"/>
    <s v="3:4"/>
    <s v="3:1"/>
    <n v="0.4"/>
    <n v="175"/>
    <n v="0.1"/>
    <s v="Rs 300 Loss"/>
    <s v="Rs 100"/>
    <n v="22000"/>
    <n v="100"/>
    <s v="SCIENCE"/>
    <s v="23 May 1973"/>
    <s v="Foetus"/>
    <s v="Girl"/>
    <s v="Female body"/>
    <s v="Zero"/>
    <s v="Fog"/>
    <s v="Anand"/>
    <s v="Biosphere Reserve"/>
    <s v="Fauna"/>
    <s v="Assam"/>
    <s v="SOCIAL STUDIES"/>
    <s v="(c)   Translator"/>
    <s v="(a)   Lucknow"/>
    <s v="(d) Williams jones"/>
    <s v="(d) All of the above"/>
    <s v="(c)  PT. Jawahar Lal Nehru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6T13:16:18"/>
    <s v="shivam8-a0007.bsftknp@kvsrobpl.online"/>
    <x v="8"/>
    <x v="2870"/>
    <n v="2327"/>
    <x v="50"/>
    <n v="8138"/>
    <s v="VIII"/>
    <x v="0"/>
    <s v="MATHEMATICS"/>
    <n v="12"/>
    <s v="4:3"/>
    <s v="1:30"/>
    <n v="0.4"/>
    <n v="175"/>
    <n v="0.2"/>
    <s v="Rs 300 profit"/>
    <s v="Rs 150"/>
    <n v="23000"/>
    <n v="200"/>
    <s v="SCIENCE"/>
    <s v="1 Apr 1973"/>
    <s v="Zygote"/>
    <s v="Normal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c) He/she was able to explore her own thoughts and desire"/>
    <s v="(a)  Mahatma Gandhi"/>
    <s v="(a)   It would make them honest and truthful."/>
    <s v="(d)  Arabic"/>
    <s v="(d)   1,2,3,4"/>
    <s v="C     a-2            b-4              c-1             d-3"/>
    <s v="(a)   To Make the English the medium of instruction for higher education."/>
    <s v="SUBMIT"/>
  </r>
  <r>
    <d v="2023-11-06T13:16:42"/>
    <s v="rudra8a0068kvmultai@kvsrobpl.online"/>
    <x v="22"/>
    <x v="2871"/>
    <n v="2343"/>
    <x v="52"/>
    <n v="842"/>
    <s v="VIII"/>
    <x v="0"/>
    <s v="MATHEMATICS"/>
    <n v="12"/>
    <s v="3:4"/>
    <s v="1:48"/>
    <n v="0.6"/>
    <n v="175"/>
    <n v="0.3"/>
    <s v="Rs 300 profit"/>
    <s v="Rs 200"/>
    <n v="225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a)   Only 1"/>
    <s v="D     a-3            b-4              c-2              d-1"/>
    <s v="(b)  To control Indian territories ."/>
    <s v="SUBMIT"/>
  </r>
  <r>
    <d v="2023-11-06T13:16:46"/>
    <s v="devesh8a0182kvmultai@kvsrobpl.online"/>
    <x v="26"/>
    <x v="2872"/>
    <n v="2343"/>
    <x v="52"/>
    <n v="812"/>
    <s v="VIII"/>
    <x v="0"/>
    <s v="MATHEMATICS"/>
    <n v="12"/>
    <s v="2:3"/>
    <s v="1:30"/>
    <n v="0.5"/>
    <n v="220"/>
    <n v="0.2"/>
    <s v="30% Profit"/>
    <s v="Rs 50"/>
    <n v="23000"/>
    <n v="100"/>
    <s v="SCIENCE"/>
    <s v="21 Sep 1973"/>
    <s v="Egg"/>
    <s v="Normal Sheep"/>
    <s v="Outside Male body"/>
    <s v="Four"/>
    <s v="Winter Season"/>
    <s v="Dudhwa"/>
    <s v="All of the above"/>
    <s v="Species"/>
    <s v="West Bengal"/>
    <s v="SOCIAL STUDIES"/>
    <s v="(c)   Translator"/>
    <s v="(c)   Kanpur"/>
    <s v="(d)   Lord Mayo"/>
    <s v="(b) Where he/she could be free and creative"/>
    <s v="(b)  Rabindranath Tagore"/>
    <s v="(c)  It would make them change their tastes and desires and create a demand for British goods."/>
    <s v="(d)  Arabic"/>
    <s v="(b)   Only 2"/>
    <s v="C     a-2            b-4              c-1             d-3"/>
    <s v="(d) To impose Doctrine of Laps."/>
    <s v="SUBMIT"/>
  </r>
  <r>
    <d v="2023-11-06T13:16:54"/>
    <s v="rajeevviiia645.daa@kvsrobpl.online"/>
    <x v="22"/>
    <x v="2873"/>
    <n v="2146"/>
    <x v="33"/>
    <n v="37"/>
    <s v="VIII"/>
    <x v="0"/>
    <s v="MATHEMATICS"/>
    <n v="12"/>
    <s v="3:4"/>
    <s v="1:48"/>
    <n v="0.6"/>
    <n v="175"/>
    <n v="0.1"/>
    <s v="Rs 300 Loss"/>
    <s v="Rs 150"/>
    <n v="22000"/>
    <n v="10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c)   Translator"/>
    <s v="(c)   Kanpur"/>
    <s v="(d) Williams jones"/>
    <s v="(d) All of the above"/>
    <s v="(a)  Mahatma Gandhi"/>
    <s v="(d) All of these."/>
    <s v="(b)   English"/>
    <s v="(a)   Only 1"/>
    <s v="C     a-2            b-4              c-1             d-3"/>
    <s v="(d) To impose Doctrine of Laps."/>
    <s v="SUBMIT"/>
  </r>
  <r>
    <d v="2023-11-06T13:16:59"/>
    <s v="tejasv8-a8639.2bpl@kvsrobpl.online"/>
    <x v="3"/>
    <x v="2874"/>
    <n v="1093"/>
    <x v="26"/>
    <n v="8146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6T13:18:25"/>
    <s v="himankviiia812.daa@kvsrobpl.online"/>
    <x v="18"/>
    <x v="2875"/>
    <n v="2146"/>
    <x v="33"/>
    <n v="30"/>
    <s v="VIII"/>
    <x v="0"/>
    <s v="SCIENCE"/>
    <n v="12"/>
    <s v="4:3"/>
    <s v="3:1"/>
    <n v="0.3"/>
    <n v="220"/>
    <n v="0.1"/>
    <s v="Rs 300 profit"/>
    <s v="Rs 50"/>
    <n v="21500"/>
    <n v="200"/>
    <s v="SOCIAL STUDIES"/>
    <s v="1 Apr 1973"/>
    <s v="Ovum"/>
    <s v="Cloned Sheep"/>
    <s v="Female body"/>
    <s v="Two"/>
    <s v="Global Warming"/>
    <s v="Satpura"/>
    <s v="Sanctuaries"/>
    <s v="Species"/>
    <s v="Uttarakhand"/>
    <s v="MATHEMATICS"/>
    <s v="(c)   Translator"/>
    <s v="(a)   Lucknow"/>
    <s v="(d) Williams jones"/>
    <s v="(c) He/she was able to explore her own thoughts and desire"/>
    <s v="(a)  Mahatma Gandhi"/>
    <s v="(b)  It would expand the trade and commerce."/>
    <s v="(a)   Hindi"/>
    <s v="(a)   Only 1"/>
    <s v="C     a-2            b-4              c-1             d-3"/>
    <s v="(c)To Promote Oriental institution"/>
    <s v="SUBMIT"/>
  </r>
  <r>
    <d v="2023-11-06T13:18:57"/>
    <s v="ayesha8-d9139.2bpl@kvsrobpl.online"/>
    <x v="19"/>
    <x v="2876"/>
    <n v="1093"/>
    <x v="26"/>
    <n v="8403"/>
    <s v="VIII"/>
    <x v="5"/>
    <s v="MATHEMATICS"/>
    <n v="24"/>
    <s v="3:2"/>
    <s v="1:30"/>
    <n v="0.3"/>
    <n v="175"/>
    <n v="0.24"/>
    <s v="Rs 300 profit"/>
    <s v="Rs 100"/>
    <n v="21500"/>
    <n v="210"/>
    <s v="SCIENCE"/>
    <s v="23 May 1973"/>
    <s v="Zygote"/>
    <s v="Cloned Sheep"/>
    <s v="Female body"/>
    <s v="One"/>
    <s v="Global Warming"/>
    <s v="Satpura"/>
    <s v="Biosphere Reserve"/>
    <s v="Species"/>
    <s v="Madhya Pradesh"/>
    <s v="SOCIAL STUDIES"/>
    <s v="(c)   Translator"/>
    <s v="(c)   Kanpur"/>
    <s v="(d)   Lord Mayo"/>
    <s v="(d) All of the above"/>
    <s v="(c)  PT. Jawahar Lal Nehru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06T13:20:09"/>
    <s v="mayank8-d6921.2bpl@kvsrobpl.online"/>
    <x v="24"/>
    <x v="2877"/>
    <n v="1093"/>
    <x v="26"/>
    <n v="8428"/>
    <s v="VIII"/>
    <x v="5"/>
    <s v="MATHEMATICS"/>
    <n v="24"/>
    <s v="2:3"/>
    <s v="1:30"/>
    <n v="0.3"/>
    <n v="220"/>
    <n v="0.3"/>
    <s v="30% Profit"/>
    <s v="Rs 150"/>
    <n v="22000"/>
    <n v="200"/>
    <s v="SCIENCE"/>
    <s v="21 Sep 1973"/>
    <s v="Egg"/>
    <s v="Girl"/>
    <s v="Female body"/>
    <s v="Two"/>
    <s v="Fog"/>
    <s v="Satpura"/>
    <s v="Biosphere Reserve"/>
    <s v="Flora"/>
    <s v="Assam"/>
    <s v="SOCIAL STUDIES"/>
    <s v="(c)   Biography"/>
    <s v="(a)   Lucknow"/>
    <s v="(d)   Lord Mayo"/>
    <s v="(b) Where he/she could be free and creative"/>
    <s v="(c)  PT. Jawahar Lal Nehru"/>
    <s v="(d) All of these."/>
    <s v="(d)  Arabic"/>
    <s v="(b)   Only 2"/>
    <s v="B    a-2            b-3              c-1            d-4"/>
    <s v="(c)To Promote Oriental institution"/>
    <s v="SUBMIT"/>
  </r>
  <r>
    <d v="2023-11-06T13:21:06"/>
    <s v="shriyanshviiia742.daa@kvsrobpl.online"/>
    <x v="10"/>
    <x v="2878"/>
    <n v="2146"/>
    <x v="33"/>
    <n v="40"/>
    <s v="VIII"/>
    <x v="0"/>
    <s v="MATHEMATICS"/>
    <n v="12"/>
    <s v="3:4"/>
    <s v="1:48"/>
    <n v="0.4"/>
    <n v="175"/>
    <n v="0.2"/>
    <s v="Rs 300 profit"/>
    <s v="Rs 150"/>
    <n v="23000"/>
    <n v="100"/>
    <s v="SCIENCE"/>
    <s v="25 Dec 1973"/>
    <s v="Zygote"/>
    <s v="Donkey"/>
    <s v="Female body"/>
    <s v="Two"/>
    <s v="Global Warming"/>
    <s v="Satpura"/>
    <s v="All of the above"/>
    <s v="Fauna"/>
    <s v="Uttarakhand"/>
    <s v="SOCIAL STUDIES"/>
    <s v="(c)   Translator"/>
    <s v="(b)   Banaras"/>
    <s v="(d) Williams jones"/>
    <s v="(d) All of the above"/>
    <s v="(b)  Rabindranath Tagore"/>
    <s v="(d) All of these."/>
    <s v="(b)   English"/>
    <s v="(c)   1,2,3"/>
    <s v="B    a-2            b-3              c-1            d-4"/>
    <s v="(c)To Promote Oriental institution"/>
    <s v="SUBMIT"/>
  </r>
  <r>
    <d v="2023-11-06T13:21:10"/>
    <s v="kanak8-a0059.bsftknp@kvsrobpl.online"/>
    <x v="20"/>
    <x v="2688"/>
    <n v="2327"/>
    <x v="50"/>
    <n v="8121"/>
    <s v="VIII"/>
    <x v="0"/>
    <s v="MATHEMATICS"/>
    <s v="None of these"/>
    <s v="3:4"/>
    <s v="48:1"/>
    <n v="0.3"/>
    <n v="75"/>
    <n v="0.24"/>
    <s v="30% Loss"/>
    <s v="Rs 100"/>
    <n v="22000"/>
    <n v="200"/>
    <s v="SCIENCE"/>
    <s v="23 May 1973"/>
    <s v="Egg"/>
    <s v="Normal Sheep"/>
    <s v="Outside Female body"/>
    <s v="Two"/>
    <s v="Winter Season"/>
    <s v="Anand"/>
    <s v="Biosphere Reserve"/>
    <s v="Species"/>
    <s v="West Bengal"/>
    <s v="SOCIAL STUDIES"/>
    <s v="(b)   Linguist"/>
    <s v="(b)   Banaras"/>
    <s v="(d) Williams jones"/>
    <s v="(c) He/she was able to explore her own thoughts and desire"/>
    <s v="(c)  PT. Jawahar Lal Nehru"/>
    <s v="(d) All of these."/>
    <s v="(a)   Hindi"/>
    <s v="(a)   Only 1"/>
    <s v="B    a-2            b-3              c-1            d-4"/>
    <s v="(a)   To Make the English the medium of instruction for higher education."/>
    <s v="SUBMIT"/>
  </r>
  <r>
    <d v="2023-11-06T13:21:15"/>
    <s v="mayuri8a0135kvmultai@kvsrobpl.online"/>
    <x v="6"/>
    <x v="2879"/>
    <n v="2343"/>
    <x v="52"/>
    <n v="827"/>
    <s v="VIII"/>
    <x v="0"/>
    <s v="MATHEMATICS"/>
    <s v="None of these"/>
    <s v="3:4"/>
    <s v="48:1"/>
    <n v="0.6"/>
    <n v="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21:36"/>
    <s v="akashviiia659.daa@kvsrobpl.online"/>
    <x v="10"/>
    <x v="2880"/>
    <n v="2146"/>
    <x v="33"/>
    <n v="22"/>
    <s v="VIII"/>
    <x v="0"/>
    <s v="MATHEMATICS"/>
    <n v="12"/>
    <s v="3:4"/>
    <s v="1:48"/>
    <n v="0.6"/>
    <n v="75"/>
    <n v="0.24"/>
    <s v="Rs 300 profit"/>
    <s v="Rs 50"/>
    <n v="21500"/>
    <n v="210"/>
    <s v="SOCIAL STUDIES"/>
    <s v="21 Sep 1973"/>
    <s v="Zygote"/>
    <s v="Cloned Sheep"/>
    <s v="Female body"/>
    <s v="Two"/>
    <s v="Global Warming"/>
    <s v="Satpura"/>
    <s v="Biosphere Reserve"/>
    <s v="Fauna"/>
    <s v="West Bengal"/>
    <s v="NAME SECTION"/>
    <s v="(a)   Biolinguist"/>
    <s v="(b)   Banaras"/>
    <s v="(d) Williams jones"/>
    <s v="(d) All of the above"/>
    <s v="(b)  Rabindranath Tagore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06T13:21:55"/>
    <s v="raghavviiia634.daa@kvsrobpl.online"/>
    <x v="4"/>
    <x v="2881"/>
    <n v="2146"/>
    <x v="33"/>
    <n v="36"/>
    <s v="VIII"/>
    <x v="0"/>
    <s v="MATHEMATICS"/>
    <n v="12"/>
    <s v="3:4"/>
    <s v="1:48"/>
    <n v="0.4"/>
    <n v="75"/>
    <n v="0.24"/>
    <s v="Rs 300 profit"/>
    <s v="Rs 200"/>
    <n v="22500"/>
    <n v="250"/>
    <s v="SCIENCE"/>
    <s v="1 Apr 1973"/>
    <s v="Zygote"/>
    <s v="Cloned Sheep"/>
    <s v="Female body"/>
    <s v="Two"/>
    <s v="Global Warming"/>
    <s v="Satpura"/>
    <s v="All of the above"/>
    <s v="Fauna"/>
    <s v="Uttarakhand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06T13:21:59"/>
    <s v="arjitviiia675.daa@kvsrobpl.online"/>
    <x v="10"/>
    <x v="2882"/>
    <n v="2146"/>
    <x v="33"/>
    <n v="24"/>
    <s v="VIII"/>
    <x v="0"/>
    <s v="SOCIAL SCIENCE"/>
    <n v="12"/>
    <s v="3:4"/>
    <s v="1:48"/>
    <n v="0.6"/>
    <n v="75"/>
    <n v="0.24"/>
    <s v="Rs 300 profit"/>
    <s v="Rs 50"/>
    <n v="21500"/>
    <n v="210"/>
    <s v="SOCIAL STUDIES"/>
    <s v="21 Sep 1973"/>
    <s v="Zygote"/>
    <s v="Cloned Sheep"/>
    <s v="Female body"/>
    <s v="Two"/>
    <s v="Global Warming"/>
    <s v="Satpura"/>
    <s v="Biosphere Reserve"/>
    <s v="Fauna"/>
    <s v="West Bengal"/>
    <s v="NAME SECTION"/>
    <s v="(a)   Biolinguist"/>
    <s v="(b)   Banaras"/>
    <s v="(d) Williams jones"/>
    <s v="(d) All of the above"/>
    <s v="(b)  Rabindranath Tagore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06T13:23:01"/>
    <s v="samir8-c9446.2bpl@kvsrobpl.online"/>
    <x v="0"/>
    <x v="2883"/>
    <n v="1093"/>
    <x v="26"/>
    <n v="8337"/>
    <s v="VIII"/>
    <x v="3"/>
    <s v="SOCIAL SCIENCE"/>
    <s v="None of these"/>
    <s v="3:4"/>
    <s v="1:30"/>
    <n v="0.5"/>
    <n v="220"/>
    <n v="0.24"/>
    <s v="Rs 300 profit"/>
    <s v="Rs 100"/>
    <n v="22500"/>
    <n v="100"/>
    <s v="SOCIAL STUDIES"/>
    <s v="23 May 1973"/>
    <s v="Egg"/>
    <s v="Cloned Sheep"/>
    <s v="Female body"/>
    <s v="Two"/>
    <s v="Winter Season"/>
    <s v="Dudhwa"/>
    <s v="Biosphere Reserve"/>
    <s v="Fauna"/>
    <s v="Assam"/>
    <s v="MATHEMATICS"/>
    <s v="(c)   Translator"/>
    <s v="(a)   Lucknow"/>
    <s v="(b)   Max Muller"/>
    <s v="(d) All of the above"/>
    <s v="(d)  William Jones"/>
    <s v="(d) All of these."/>
    <s v="(d)  Arabic"/>
    <s v="(d)   1,2,3,4"/>
    <s v="B    a-2            b-3              c-1            d-4"/>
    <s v="(a)   To Make the English the medium of instruction for higher education."/>
    <s v="SUBMIT"/>
  </r>
  <r>
    <d v="2023-11-06T13:24:43"/>
    <s v="samar8-a0008.bsftknp@kvsrobpl.online"/>
    <x v="18"/>
    <x v="2884"/>
    <n v="2327"/>
    <x v="50"/>
    <n v="37"/>
    <s v="VIII"/>
    <x v="0"/>
    <s v="MATHEMATICS"/>
    <n v="12"/>
    <s v="3:4"/>
    <s v="48:1"/>
    <n v="0.6"/>
    <n v="175"/>
    <n v="0.2"/>
    <s v="30% Profit"/>
    <s v="Rs 200"/>
    <n v="23000"/>
    <n v="210"/>
    <s v="SCIENCE"/>
    <s v="23 May 1973"/>
    <s v="Ovum"/>
    <s v="Normal Sheep"/>
    <s v="Outside Male body"/>
    <s v="Zero"/>
    <s v="Fog"/>
    <s v="Anand"/>
    <s v="Sanctuaries"/>
    <s v="Species"/>
    <s v="Uttarakhand"/>
    <s v="SOCIAL STUDIES"/>
    <s v="(a)   Biolinguist"/>
    <s v="(b)   Banaras"/>
    <s v="(d)   Lord Mayo"/>
    <s v="(c) He/she was able to explore her own thoughts and desire"/>
    <s v="(d)  William Jones"/>
    <s v="(b)  It would expand the trade and commerce."/>
    <s v="(b)   English"/>
    <s v="(d)   1,2,3,4"/>
    <s v="C     a-2            b-4              c-1             d-3"/>
    <s v="(c)To Promote Oriental institution"/>
    <s v="SUBMIT"/>
  </r>
  <r>
    <d v="2023-11-06T13:25:13"/>
    <s v="abhijeet8-d9674.2bpl@kvsrobpl.online"/>
    <x v="13"/>
    <x v="2885"/>
    <n v="1093"/>
    <x v="26"/>
    <n v="8404"/>
    <s v="VIII"/>
    <x v="5"/>
    <s v="SOCIAL SCIENCE"/>
    <n v="12"/>
    <s v="4:3"/>
    <s v="1:48"/>
    <n v="0.4"/>
    <n v="175"/>
    <n v="0.24"/>
    <s v="Rs 300 profit"/>
    <s v="Rs 100"/>
    <n v="22500"/>
    <n v="250"/>
    <s v="SOCIAL STUDIES"/>
    <s v="23 May 1973"/>
    <s v="Zygote"/>
    <s v="Cloned Sheep"/>
    <s v="Female body"/>
    <s v="Two"/>
    <s v="Global Warming"/>
    <s v="Anand"/>
    <s v="All of the above"/>
    <s v="Species"/>
    <s v="Madhya Pradesh"/>
    <s v="MATHEMATICS"/>
    <s v="(c)   Translator"/>
    <s v="(b)   Banaras"/>
    <s v="(a)  Charles Wood"/>
    <s v="(d) All of the above"/>
    <s v="(a)  Mahatma Gandhi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6T13:25:35"/>
    <s v="anushka8-c4934ujn@kvsrobpl.online"/>
    <x v="0"/>
    <x v="2253"/>
    <n v="1137"/>
    <x v="16"/>
    <n v="8309"/>
    <s v="VIII"/>
    <x v="3"/>
    <s v="MATHEMATICS"/>
    <n v="24"/>
    <s v="3:2"/>
    <s v="1:30"/>
    <n v="0.5"/>
    <n v="175"/>
    <n v="0.24"/>
    <s v="Rs 300 profit"/>
    <s v="Rs 50"/>
    <n v="21500"/>
    <n v="100"/>
    <s v="SCIENCE"/>
    <s v="21 Sep 1973"/>
    <s v="Zygote"/>
    <s v="Cloned Sheep"/>
    <s v="Female body"/>
    <s v="Two"/>
    <s v="Global Warming"/>
    <s v="Anand"/>
    <s v="Biosphere Reserve"/>
    <s v="Fauna"/>
    <s v="Uttarakhand"/>
    <s v="SOCIAL STUDIES"/>
    <s v="(b)   Linguist"/>
    <s v="(a)   Lucknow"/>
    <s v="(d)   Lord Mayo"/>
    <s v="(c) He/she was able to explore her own thoughts and desire"/>
    <s v="(d)  William Jones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06T13:26:07"/>
    <s v="payal8-a0743.bsftknp@kvsrobpl.online"/>
    <x v="19"/>
    <x v="2886"/>
    <n v="2327"/>
    <x v="50"/>
    <n v="8130"/>
    <s v="VIII"/>
    <x v="0"/>
    <s v="MATHEMATICS"/>
    <s v="None of these"/>
    <s v="3:4"/>
    <s v="3:1"/>
    <n v="0.3"/>
    <n v="75"/>
    <n v="0.24"/>
    <s v="30% Loss"/>
    <s v="Rs 150"/>
    <n v="22500"/>
    <n v="100"/>
    <s v="SCIENCE"/>
    <s v="23 May 1973"/>
    <s v="Egg"/>
    <s v="Donkey"/>
    <s v="Female body"/>
    <s v="One"/>
    <s v="Global Warming"/>
    <s v="Satpura"/>
    <s v="National Parks"/>
    <s v="Breed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6T13:26:16"/>
    <s v="sanyam8-c6941.2bpl@kvsrobpl.online"/>
    <x v="2"/>
    <x v="2887"/>
    <n v="1093"/>
    <x v="26"/>
    <n v="8338"/>
    <s v="VIII"/>
    <x v="3"/>
    <s v="MATHEMATICS"/>
    <n v="12"/>
    <s v="4:3"/>
    <s v="1:48"/>
    <n v="0.3"/>
    <n v="175"/>
    <n v="0.1"/>
    <s v="Rs 300 profit"/>
    <s v="Rs 50"/>
    <n v="21500"/>
    <n v="200"/>
    <s v="SCIENCE"/>
    <s v="1 Apr 1973"/>
    <s v="Zygote"/>
    <s v="Donkey"/>
    <s v="Female body"/>
    <s v="Two"/>
    <s v="Global Warming"/>
    <s v="Satpura"/>
    <s v="Biosphere Reserve"/>
    <s v="Breed"/>
    <s v="Madhya Pradesh"/>
    <s v="SOCIAL STUDIES"/>
    <s v="(c)   Biography"/>
    <s v="(a)   Lucknow"/>
    <s v="(a)  Charles Wood"/>
    <s v="(d) All of the above"/>
    <s v="(d)  William Jones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6T13:26:36"/>
    <s v="eklavya8-d8532.2bpl@kvsrobpl.online"/>
    <x v="0"/>
    <x v="2888"/>
    <n v="1098"/>
    <x v="26"/>
    <n v="8416"/>
    <s v="VIII"/>
    <x v="5"/>
    <s v="MATHEMATICS"/>
    <n v="24"/>
    <s v="2:3"/>
    <s v="1:48"/>
    <n v="0.4"/>
    <n v="200"/>
    <n v="0.2"/>
    <s v="Rs 300 Loss"/>
    <s v="Rs 50"/>
    <n v="22500"/>
    <n v="200"/>
    <s v="SCIENCE"/>
    <s v="23 May 1973"/>
    <s v="Zygote"/>
    <s v="Cloned Sheep"/>
    <s v="Female body"/>
    <s v="Two"/>
    <s v="Fog"/>
    <s v="Anand"/>
    <s v="National Parks"/>
    <s v="Species"/>
    <s v="Madhya Pradesh"/>
    <s v="SOCIAL STUDIES"/>
    <s v="(b)   Linguist"/>
    <s v="(b)   Banaras"/>
    <s v="(b)   Max Muller"/>
    <s v="(b) Where he/she could be free and creative"/>
    <s v="(b)  Rabindranath Tagore"/>
    <s v="(b)  It would expand the trade and commerce."/>
    <s v="(b)   English"/>
    <s v="(b)   Only 2"/>
    <s v="C     a-2            b-4              c-1             d-3"/>
    <s v="(d) To impose Doctrine of Laps."/>
    <s v="SUBMIT"/>
  </r>
  <r>
    <d v="2023-11-06T13:27:11"/>
    <s v="chahat8-d7478.2bpl@kvsrobpl.online"/>
    <x v="19"/>
    <x v="2889"/>
    <n v="1093"/>
    <x v="26"/>
    <n v="8414"/>
    <s v="VIII"/>
    <x v="5"/>
    <s v="MATHEMATICS"/>
    <n v="12"/>
    <s v="3:2"/>
    <s v="3:1"/>
    <n v="0.6"/>
    <n v="175"/>
    <n v="0.24"/>
    <s v="Rs 300 profit"/>
    <s v="Rs 100"/>
    <n v="21500"/>
    <n v="100"/>
    <s v="SCIENCE"/>
    <s v="23 May 1973"/>
    <s v="Zygote"/>
    <s v="Cloned Sheep"/>
    <s v="Female body"/>
    <s v="Two"/>
    <s v="Global Warming"/>
    <s v="Bori"/>
    <s v="All of the above"/>
    <s v="Species"/>
    <s v="West Bengal"/>
    <s v="SOCIAL STUDIES"/>
    <s v="(b)   Linguist"/>
    <s v="(b)   Banaras"/>
    <s v="(a)  Charles Wood"/>
    <s v="(d) All of the above"/>
    <s v="(d)  William Jones"/>
    <s v="(d) All of these."/>
    <s v="(d)  Arabic"/>
    <s v="(c)   1,2,3"/>
    <s v="C     a-2            b-4              c-1             d-3"/>
    <s v="(a)   To Make the English the medium of instruction for higher education."/>
    <s v="SUBMIT"/>
  </r>
  <r>
    <d v="2023-11-06T13:27:44"/>
    <s v="aamnaansari8-b301139.1bpl@kvsrobpl.online"/>
    <x v="28"/>
    <x v="2890"/>
    <n v="1092"/>
    <x v="15"/>
    <n v="8201"/>
    <s v="VIII"/>
    <x v="1"/>
    <s v="SCIENCE"/>
    <n v="12"/>
    <s v="3:2"/>
    <s v="1:30"/>
    <n v="0.3"/>
    <n v="200"/>
    <n v="0.3"/>
    <s v="30% Profit"/>
    <s v="Rs 50"/>
    <n v="22000"/>
    <n v="250"/>
    <s v="SOCIAL STUDIES"/>
    <s v="21 Sep 1973"/>
    <s v="Egg"/>
    <s v="Girl"/>
    <s v="Outside Female body"/>
    <s v="Zero"/>
    <s v="Winter Season"/>
    <s v="Dudhwa"/>
    <s v="National Parks"/>
    <s v="Breed"/>
    <s v="West Bengal"/>
    <s v="MATHEMATICS"/>
    <s v="(c)   Biography"/>
    <s v="(d)   Calcutta"/>
    <s v="(b)   Max Muller"/>
    <s v="(b) Where he/she could be free and creative"/>
    <s v="(d)  William Jones"/>
    <s v="(c)  It would make them change their tastes and desires and create a demand for British goods."/>
    <s v="(d)  Arabic"/>
    <s v="(d)   1,2,3,4"/>
    <s v="A    a-1             b-2             c-3            d-4"/>
    <s v="(a)   To Make the English the medium of instruction for higher education."/>
    <s v="SUBMIT"/>
  </r>
  <r>
    <d v="2023-11-06T13:28:09"/>
    <s v="bhavan8a0155kvmultai@kvsrobpl.online"/>
    <x v="10"/>
    <x v="2891"/>
    <n v="2343"/>
    <x v="52"/>
    <n v="811"/>
    <s v="VIII"/>
    <x v="0"/>
    <s v="MATHEMATICS"/>
    <n v="28"/>
    <s v="2:3"/>
    <s v="1:30"/>
    <n v="0.4"/>
    <n v="175"/>
    <n v="0.1"/>
    <s v="Rs 300 profit"/>
    <s v="Rs 150"/>
    <n v="22500"/>
    <n v="100"/>
    <s v="SCIENCE"/>
    <s v="1 Apr 1973"/>
    <s v="Zygote"/>
    <s v="Cloned Sheep"/>
    <s v="Female body"/>
    <s v="Two"/>
    <s v="Winter Season"/>
    <s v="Satpura"/>
    <s v="National Parks"/>
    <s v="Species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6T13:28:35"/>
    <s v="harshit8-c3605ujn@kvsrobpl.online"/>
    <x v="17"/>
    <x v="2892"/>
    <n v="1137"/>
    <x v="16"/>
    <n v="8324"/>
    <s v="VIII"/>
    <x v="3"/>
    <s v="MATHEMATICS"/>
    <n v="28"/>
    <s v="4:3"/>
    <s v="1:48"/>
    <n v="0.6"/>
    <n v="175"/>
    <n v="0.24"/>
    <s v="Rs 300 profit"/>
    <s v="Rs 150"/>
    <n v="21500"/>
    <n v="250"/>
    <s v="SCIENCE"/>
    <s v="23 May 1973"/>
    <s v="Ovum"/>
    <s v="Girl"/>
    <s v="Female body"/>
    <s v="Two"/>
    <s v="Global Warming"/>
    <s v="Satpura"/>
    <s v="National Parks"/>
    <s v="Flora"/>
    <s v="Uttarakhand"/>
    <s v="SOCIAL STUDIES"/>
    <s v="(c)   Translator"/>
    <s v="(b)   Banaras"/>
    <s v="(b)   Max Muller"/>
    <s v="(c) He/she was able to explore her own thoughts and desire"/>
    <s v="(b)  Rabindranath Tagore"/>
    <s v="(b)  It would expand the trade and commerce."/>
    <s v="(b)   English"/>
    <s v="(c)   1,2,3"/>
    <s v="B    a-2            b-3              c-1            d-4"/>
    <s v="(c)To Promote Oriental institution"/>
    <s v="SUBMIT"/>
  </r>
  <r>
    <d v="2023-11-06T13:28:36"/>
    <s v="ayush8-c3544ujn@kvsrobpl.online"/>
    <x v="19"/>
    <x v="2893"/>
    <n v="1137"/>
    <x v="16"/>
    <n v="15"/>
    <s v="VIII"/>
    <x v="3"/>
    <s v="MATHEMATICS"/>
    <n v="12"/>
    <s v="4:3"/>
    <s v="1:48"/>
    <n v="0.6"/>
    <n v="175"/>
    <n v="0.24"/>
    <s v="Rs 300 profit"/>
    <s v="Rs 150"/>
    <n v="21500"/>
    <n v="200"/>
    <s v="SCIENCE"/>
    <s v="23 May 1973"/>
    <s v="Zygote"/>
    <s v="Cloned Sheep"/>
    <s v="Outside Female body"/>
    <s v="Two"/>
    <s v="Global Warming"/>
    <s v="Satpura"/>
    <s v="Biosphere Reserve"/>
    <s v="Species"/>
    <s v="Madhya Pradesh"/>
    <s v="SOCIAL STUDIES"/>
    <s v="(c)   Translator"/>
    <s v="(a)   Lucknow"/>
    <s v="(d) Williams jones"/>
    <s v="(b) Where he/she could be free and creative"/>
    <s v="(b)  Rabindranath Tagore"/>
    <s v="(b)  It would expand the trade and commerce."/>
    <s v="(b)   English"/>
    <s v="(c)   1,2,3"/>
    <s v="B    a-2            b-3              c-1            d-4"/>
    <s v="(b)  To control Indian territories ."/>
    <s v="SUBMIT"/>
  </r>
  <r>
    <d v="2023-11-06T13:28:52"/>
    <s v="bhavy8-d7054.2bpl@kvsrobpl.online"/>
    <x v="4"/>
    <x v="2894"/>
    <n v="1093"/>
    <x v="26"/>
    <n v="8411"/>
    <s v="VIII"/>
    <x v="5"/>
    <s v="MATHEMATICS"/>
    <n v="12"/>
    <s v="3:2"/>
    <s v="3:1"/>
    <n v="0.5"/>
    <n v="200"/>
    <n v="0.24"/>
    <s v="Rs 300 profit"/>
    <s v="Rs 150"/>
    <n v="21500"/>
    <n v="200"/>
    <s v="SCIENCE"/>
    <s v="23 May 1973"/>
    <s v="Zygote"/>
    <s v="Cloned Sheep"/>
    <s v="Outside Female body"/>
    <s v="Two"/>
    <s v="Global Warming"/>
    <s v="Satpura"/>
    <s v="Biosphere Reserve"/>
    <s v="Fauna"/>
    <s v="Madhya Pradesh"/>
    <s v="SOCIAL STUDIES"/>
    <s v="(c)   Biography"/>
    <s v="(b)   Banaras"/>
    <s v="(b)   Max Muller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3:29:15"/>
    <s v="prabhat8a0478kvmultai@kvsrobpl.online"/>
    <x v="24"/>
    <x v="2895"/>
    <n v="2343"/>
    <x v="52"/>
    <n v="837"/>
    <s v="VIII"/>
    <x v="0"/>
    <s v="MATHEMATICS"/>
    <n v="12"/>
    <s v="2:3"/>
    <s v="1:30"/>
    <n v="0.5"/>
    <n v="175"/>
    <n v="0.24"/>
    <s v="30% Profit"/>
    <s v="Rs 50"/>
    <n v="23000"/>
    <n v="100"/>
    <s v="SCIENCE"/>
    <s v="1 Apr 1973"/>
    <s v="Foetus"/>
    <s v="Cloned Sheep"/>
    <s v="Female body"/>
    <s v="Two"/>
    <s v="Fog"/>
    <s v="Anand"/>
    <s v="National Parks"/>
    <s v="Species"/>
    <s v="West Bengal"/>
    <s v="SOCIAL STUDIES"/>
    <s v="(a)   Biolinguist"/>
    <s v="(c)   Kanpur"/>
    <s v="(b)   Max Muller"/>
    <s v="(b) Where he/she could be free and creative"/>
    <s v="(b)  Rabindranath Tagore"/>
    <s v="(c)  It would make them change their tastes and desires and create a demand for British goods."/>
    <s v="(a)   Hindi"/>
    <s v="(b)   Only 2"/>
    <s v="D     a-3            b-4              c-2              d-1"/>
    <s v="(b)  To control Indian territories ."/>
    <s v="SUBMIT"/>
  </r>
  <r>
    <d v="2023-11-06T13:29:35"/>
    <s v="lavanya8-d7170.2bpl@kvsrobpl.online"/>
    <x v="22"/>
    <x v="2896"/>
    <n v="1093"/>
    <x v="26"/>
    <n v="8424"/>
    <s v="VIII"/>
    <x v="5"/>
    <s v="MATHEMATICS"/>
    <n v="28"/>
    <s v="2:3"/>
    <s v="1:30"/>
    <n v="0.6"/>
    <n v="175"/>
    <n v="0.24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Species"/>
    <s v="Assam"/>
    <s v="SOCIAL STUDIES"/>
    <s v="(c)   Translator"/>
    <s v="(b)   Banaras"/>
    <s v="(d)   Lord Mayo"/>
    <s v="(d) All of the above"/>
    <s v="(d)  William Jones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6T13:29:36"/>
    <s v="divyanshi8a0472kvmultai@kvsrobpl.online"/>
    <x v="21"/>
    <x v="2897"/>
    <n v="2343"/>
    <x v="52"/>
    <n v="817"/>
    <s v="VIII"/>
    <x v="0"/>
    <s v="MATHEMATICS"/>
    <n v="12"/>
    <s v="3:4"/>
    <s v="48:1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6T13:29:42"/>
    <s v="dikshansh8a0183kvmultai@kvsrobpl.online"/>
    <x v="14"/>
    <x v="2898"/>
    <n v="2343"/>
    <x v="52"/>
    <n v="816"/>
    <s v="VIII"/>
    <x v="0"/>
    <s v="MATHEMATICS"/>
    <s v="None of these"/>
    <s v="4:3"/>
    <s v="48:1"/>
    <n v="0.6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6T13:32:20"/>
    <s v="sumit8-a1073.bsftknp@kvsrobpl.online"/>
    <x v="24"/>
    <x v="2899"/>
    <n v="2327"/>
    <x v="50"/>
    <n v="8140"/>
    <s v="VIII"/>
    <x v="0"/>
    <s v="MATHEMATICS"/>
    <n v="24"/>
    <s v="3:2"/>
    <s v="1:30"/>
    <n v="0.4"/>
    <n v="220"/>
    <n v="0.2"/>
    <s v="30% Loss"/>
    <s v="Rs 100"/>
    <n v="22000"/>
    <n v="100"/>
    <s v="SCIENCE"/>
    <s v="23 May 1973"/>
    <s v="Zygote"/>
    <s v="Cloned Sheep"/>
    <s v="Outside Female body"/>
    <s v="Two"/>
    <s v="Rain Fall"/>
    <s v="Dudhwa"/>
    <s v="National Parks"/>
    <s v="Breed"/>
    <s v="Assam"/>
    <s v="SOCIAL STUDIES"/>
    <s v="(b)   Linguist"/>
    <s v="(c)   Kanpur"/>
    <s v="(d)   Lord Mayo"/>
    <s v="(b) Where he/she could be free and creative"/>
    <s v="(b)  Rabindranath Tagore"/>
    <s v="(c)  It would make them change their tastes and desires and create a demand for British goods."/>
    <s v="(c)   Sanskrit"/>
    <s v="(c)   1,2,3"/>
    <s v="C     a-2            b-4              c-1             d-3"/>
    <s v="(d) To impose Doctrine of Laps."/>
    <s v="SUBMIT"/>
  </r>
  <r>
    <d v="2023-11-06T13:32:48"/>
    <s v="tanyaviiia663.daa@kvsrobpl.online"/>
    <x v="9"/>
    <x v="2900"/>
    <s v="Kvs@1234"/>
    <x v="33"/>
    <n v="8118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d)  Arabic"/>
    <s v="(d)   1,2,3,4"/>
    <s v="A    a-1             b-2             c-3            d-4"/>
    <s v="(a)   To Make the English the medium of instruction for higher education."/>
    <s v="SUBMIT"/>
  </r>
  <r>
    <d v="2023-11-06T13:33:10"/>
    <s v="savitaviiia662.daa@kvsrobpl.online"/>
    <x v="9"/>
    <x v="2901"/>
    <s v="KVS@1234"/>
    <x v="33"/>
    <n v="15"/>
    <s v="VIII"/>
    <x v="0"/>
    <s v="SOCIAL SCIENCE"/>
    <n v="12"/>
    <s v="3:4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d)  Arabic"/>
    <s v="(d)   1,2,3,4"/>
    <s v="A    a-1             b-2             c-3            d-4"/>
    <s v="(a)   To Make the English the medium of instruction for higher education."/>
    <s v="SUBMIT"/>
  </r>
  <r>
    <d v="2023-11-06T13:34:10"/>
    <s v="teesa8a0291kvmultai@kvsrobpl.online"/>
    <x v="6"/>
    <x v="2902"/>
    <n v="2343"/>
    <x v="52"/>
    <n v="847"/>
    <s v="VIII"/>
    <x v="0"/>
    <s v="MATHEMATICS"/>
    <s v="None of these"/>
    <s v="3:4"/>
    <s v="1:48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d)  William Jones"/>
    <s v="(d) All of these."/>
    <s v="(b)   English"/>
    <s v="(a)   Only 1"/>
    <s v="A    a-1             b-2             c-3            d-4"/>
    <s v="(c)To Promote Oriental institution"/>
    <s v="SUBMIT"/>
  </r>
  <r>
    <d v="2023-11-06T13:34:33"/>
    <s v="harshit8-d9403.2bpl@kvsrobpl.online"/>
    <x v="14"/>
    <x v="2903"/>
    <n v="1093"/>
    <x v="26"/>
    <n v="8418"/>
    <s v="VIII"/>
    <x v="5"/>
    <s v="MATHEMATICS"/>
    <n v="28"/>
    <s v="3:2"/>
    <s v="1:48"/>
    <n v="0.6"/>
    <n v="1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West Bengal"/>
    <s v="SOCIAL STUDIES"/>
    <s v="(b)   Linguist"/>
    <s v="(c)   Kanpur"/>
    <s v="(b)   Max Muller"/>
    <s v="(d) All of the above"/>
    <s v="(a)  Mahatma Gandhi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6T13:35:04"/>
    <s v="harshit8-d7004.2bpl@kvsrobpl.online"/>
    <x v="20"/>
    <x v="2904"/>
    <n v="1093"/>
    <x v="26"/>
    <n v="8017"/>
    <s v="VIII"/>
    <x v="5"/>
    <s v="MATHEMATICS"/>
    <n v="24"/>
    <s v="3:2"/>
    <s v="1:30"/>
    <n v="0.3"/>
    <n v="200"/>
    <n v="0.2"/>
    <s v="30% Profit"/>
    <s v="Rs 150"/>
    <n v="22500"/>
    <n v="100"/>
    <s v="SCIENCE"/>
    <s v="25 Dec 1973"/>
    <s v="Ovum"/>
    <s v="Girl"/>
    <s v="Female body"/>
    <s v="Two"/>
    <s v="Winter Season"/>
    <s v="Satpura"/>
    <s v="National Parks"/>
    <s v="Flora"/>
    <s v="Madhya Pradesh"/>
    <s v="SOCIAL STUDIES"/>
    <s v="(b)   Linguist"/>
    <s v="(a)   Lucknow"/>
    <s v="(b)   Max Muller"/>
    <s v="(c) He/she was able to explore her own thoughts and desire"/>
    <s v="(d)  William Jones"/>
    <s v="(c)  It would make them change their tastes and desires and create a demand for British goods."/>
    <s v="(b)   English"/>
    <s v="(b)   Only 2"/>
    <s v="A    a-1             b-2             c-3            d-4"/>
    <s v="(c)To Promote Oriental institution"/>
    <s v="SUBMIT"/>
  </r>
  <r>
    <d v="2023-11-06T13:35:05"/>
    <s v="ishika8-d6982.2bpl@kvsrobpl.online"/>
    <x v="12"/>
    <x v="2905"/>
    <n v="1093"/>
    <x v="26"/>
    <n v="8419"/>
    <s v="VIII"/>
    <x v="5"/>
    <s v="MATHEMATICS"/>
    <n v="28"/>
    <s v="4:3"/>
    <s v="1:30"/>
    <n v="0.3"/>
    <n v="175"/>
    <n v="0.3"/>
    <s v="Rs 300 profit"/>
    <s v="Rs 150"/>
    <n v="22000"/>
    <n v="200"/>
    <s v="SCIENCE"/>
    <s v="23 May 1973"/>
    <s v="Zygote"/>
    <s v="Cloned Sheep"/>
    <s v="Female body"/>
    <s v="Two"/>
    <s v="Fog"/>
    <s v="Satpura"/>
    <s v="All of the above"/>
    <s v="Species"/>
    <s v="Uttarakhand"/>
    <s v="SOCIAL STUDIES"/>
    <s v="(c)   Translator"/>
    <s v="(b)   Banaras"/>
    <s v="(a)  Charles Wood"/>
    <s v="(d) All of the above"/>
    <s v="(d)  William Jones"/>
    <s v="(d) All of these."/>
    <s v="(d)  Arabic"/>
    <s v="(b)   Only 2"/>
    <s v="D     a-3            b-4              c-2              d-1"/>
    <s v="(a)   To Make the English the medium of instruction for higher education."/>
    <s v="SUBMIT"/>
  </r>
  <r>
    <d v="2023-11-06T13:35:41"/>
    <s v="janhavi8a0340kvmultai@kvsrobpl.online"/>
    <x v="4"/>
    <x v="2906"/>
    <n v="2343"/>
    <x v="52"/>
    <n v="819"/>
    <s v="VIII"/>
    <x v="0"/>
    <s v="MATHEMATICS"/>
    <s v="None of these"/>
    <s v="3:4"/>
    <s v="48:1"/>
    <n v="0.6"/>
    <n v="75"/>
    <n v="0.2"/>
    <s v="Rs 300 profit"/>
    <s v="Rs 150"/>
    <n v="22000"/>
    <n v="210"/>
    <s v="SOCIAL STUDIES"/>
    <s v="1 Apr 1973"/>
    <s v="Foetus"/>
    <s v="Normal Sheep"/>
    <s v="Female body"/>
    <s v="Zero"/>
    <s v="Rain Fall"/>
    <s v="Dudhw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35:56"/>
    <s v="urvashi8a0134kvmultai@kvsrobpl.online"/>
    <x v="22"/>
    <x v="2907"/>
    <n v="2343"/>
    <x v="52"/>
    <n v="849"/>
    <s v="VIII"/>
    <x v="0"/>
    <s v="MATHEMATICS"/>
    <s v="None of these"/>
    <s v="3:4"/>
    <s v="48:1"/>
    <n v="0.6"/>
    <n v="75"/>
    <n v="0.2"/>
    <s v="Rs 300 profit"/>
    <s v="Rs 150"/>
    <n v="22000"/>
    <n v="21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c)   Translator"/>
    <s v="(c)   Kanpur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36:22"/>
    <s v="khushiviiia632.daa@kvsrobpl.online"/>
    <x v="4"/>
    <x v="2908"/>
    <n v="2146"/>
    <x v="33"/>
    <n v="810"/>
    <s v="VIII"/>
    <x v="0"/>
    <s v="SCIENCE"/>
    <n v="28"/>
    <s v="3:4"/>
    <s v="1:48"/>
    <n v="0.4"/>
    <n v="75"/>
    <n v="0.3"/>
    <s v="Rs 300 profit"/>
    <s v="Rs 150"/>
    <n v="21500"/>
    <n v="210"/>
    <s v="NAME SECTION"/>
    <s v="23 May 1973"/>
    <s v="Zygote"/>
    <s v="Cloned Sheep"/>
    <s v="Female body"/>
    <s v="Two"/>
    <s v="Global Warming"/>
    <s v="Satpura"/>
    <s v="Sanctuaries"/>
    <s v="Fauna"/>
    <s v="Madhya Pradesh"/>
    <s v="SOCIAL STUDIES"/>
    <s v="(c)   Translator"/>
    <s v="(d)   Calcutta"/>
    <s v="(d)   Lord Mayo"/>
    <s v="(d) All of the above"/>
    <s v="(d)  William Jones"/>
    <s v="(d) All of these."/>
    <s v="(b)   English"/>
    <s v="(b)   Only 2"/>
    <s v="B    a-2            b-3              c-1            d-4"/>
    <s v="(c)To Promote Oriental institution"/>
    <s v="SUBMIT"/>
  </r>
  <r>
    <d v="2023-11-06T13:37:28"/>
    <s v="nandinee8a0108kvmultai@kvsrobpl.online"/>
    <x v="7"/>
    <x v="2909"/>
    <n v="2343"/>
    <x v="52"/>
    <n v="830"/>
    <s v="VIII"/>
    <x v="0"/>
    <s v="MATHEMATICS"/>
    <n v="12"/>
    <s v="3:4"/>
    <s v="48:1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6T13:37:43"/>
    <s v="vishal8-c6966.2bpl@kvsrobpl.online"/>
    <x v="19"/>
    <x v="2910"/>
    <n v="1093"/>
    <x v="26"/>
    <n v="49"/>
    <s v="VIII"/>
    <x v="3"/>
    <s v="MATHEMATICS"/>
    <n v="28"/>
    <s v="3:4"/>
    <s v="48:1"/>
    <n v="0.3"/>
    <n v="75"/>
    <n v="0.24"/>
    <s v="Rs 300 profit"/>
    <s v="Rs 150"/>
    <n v="23000"/>
    <n v="210"/>
    <s v="SCIENCE"/>
    <s v="23 May 1973"/>
    <s v="Zygote"/>
    <s v="Girl"/>
    <s v="Female body"/>
    <s v="Two"/>
    <s v="Winter Season"/>
    <s v="Bori"/>
    <s v="Biosphere Reserve"/>
    <s v="Flora"/>
    <s v="Madhya Pradesh"/>
    <s v="SOCIAL STUDIES"/>
    <s v="(c)   Translator"/>
    <s v="(a)   Lucknow"/>
    <s v="(a)  Charles Wood"/>
    <s v="(d) All of the above"/>
    <s v="(d)  William Jones"/>
    <s v="(d) All of these."/>
    <s v="(b)   English"/>
    <s v="(a)   Only 1"/>
    <s v="D     a-3            b-4              c-2              d-1"/>
    <s v="(b)  To control Indian territories ."/>
    <s v="SUBMIT"/>
  </r>
  <r>
    <d v="2023-11-06T13:37:49"/>
    <s v="vinay8-c8122.2bpl@kvsrobpl.online"/>
    <x v="2"/>
    <x v="2911"/>
    <n v="1093"/>
    <x v="26"/>
    <n v="8348"/>
    <s v="VIII"/>
    <x v="3"/>
    <s v="MATHEMATICS"/>
    <n v="28"/>
    <s v="3:2"/>
    <s v="3:1"/>
    <n v="0.6"/>
    <n v="200"/>
    <n v="0.2"/>
    <s v="Rs 300 profit"/>
    <s v="Rs 50"/>
    <n v="21500"/>
    <n v="200"/>
    <s v="SOCIAL STUDIES"/>
    <s v="21 Sep 1973"/>
    <s v="Zygote"/>
    <s v="Donkey"/>
    <s v="Female body"/>
    <s v="Two"/>
    <s v="Global Warming"/>
    <s v="Satpura"/>
    <s v="Biosphere Reserve"/>
    <s v="Fauna"/>
    <s v="Madhya Pradesh"/>
    <s v="MATHEMATICS"/>
    <s v="(c)   Translator"/>
    <s v="(a)   Lucknow"/>
    <s v="(a)  Charles Wood"/>
    <s v="(d) All of the above"/>
    <s v="(d)  William Jones"/>
    <s v="(d) All of these."/>
    <s v="(b)   English"/>
    <s v="(a)   Only 1"/>
    <s v="D     a-3            b-4              c-2              d-1"/>
    <s v="(a)   To Make the English the medium of instruction for higher education."/>
    <s v="SUBMIT"/>
  </r>
  <r>
    <d v="2023-11-06T13:38:01"/>
    <s v="ojas8a0416kvmultai@kvsrobpl.online"/>
    <x v="27"/>
    <x v="2912"/>
    <n v="2343"/>
    <x v="52"/>
    <n v="833"/>
    <s v="VIII"/>
    <x v="0"/>
    <s v="MATHEMATICS"/>
    <n v="12"/>
    <s v="2:3"/>
    <s v="1:30"/>
    <n v="0.5"/>
    <n v="220"/>
    <n v="0.2"/>
    <s v="30% Profit"/>
    <s v="Rs 150"/>
    <n v="23000"/>
    <n v="250"/>
    <s v="SCIENCE"/>
    <s v="21 Sep 1973"/>
    <s v="Foetus"/>
    <s v="Girl"/>
    <s v="Outside Female body"/>
    <s v="Four"/>
    <s v="Rain Fall"/>
    <s v="Bori"/>
    <s v="National Parks"/>
    <s v="Breed"/>
    <s v="Assam"/>
    <s v="SOCIAL STUDIES"/>
    <s v="(a)   Biolinguist"/>
    <s v="(c)   Kanpur"/>
    <s v="(a)  Charles Wood"/>
    <s v="(c) He/she was able to explore her own thoughts and desire"/>
    <s v="(c)  PT. Jawahar Lal Nehru"/>
    <s v="(c)  It would make them change their tastes and desires and create a demand for British goods."/>
    <s v="(a)   Hindi"/>
    <s v="(b)   Only 2"/>
    <s v="C     a-2            b-4              c-1             d-3"/>
    <s v="(c)To Promote Oriental institution"/>
    <s v="SUBMIT"/>
  </r>
  <r>
    <d v="2023-11-06T13:38:21"/>
    <s v="komal8-d6908.2bpl@kvsrobpl.online"/>
    <x v="0"/>
    <x v="2913"/>
    <n v="1093"/>
    <x v="26"/>
    <n v="8421"/>
    <s v="VIII"/>
    <x v="5"/>
    <s v="MATHEMATICS"/>
    <n v="12"/>
    <s v="4:3"/>
    <s v="1:48"/>
    <n v="0.3"/>
    <n v="220"/>
    <n v="0.2"/>
    <s v="Rs 300 profit"/>
    <s v="Rs 100"/>
    <n v="22000"/>
    <n v="210"/>
    <s v="SCIENCE"/>
    <s v="21 Sep 1973"/>
    <s v="Zygote"/>
    <s v="Normal Sheep"/>
    <s v="Female body"/>
    <s v="Two"/>
    <s v="Global Warming"/>
    <s v="Satpura"/>
    <s v="All of the above"/>
    <s v="Flora"/>
    <s v="Assam"/>
    <s v="SOCIAL STUDIES"/>
    <s v="(b)   Linguist"/>
    <s v="(a)   Lucknow"/>
    <s v="(a)  Charles Wood"/>
    <s v="(a) Where the child was happy"/>
    <s v="(d)  William Jones"/>
    <s v="(c)  It would make them change their tastes and desires and create a demand for British goods."/>
    <s v="(b)   English"/>
    <s v="(c)   1,2,3"/>
    <s v="B    a-2            b-3              c-1            d-4"/>
    <s v="(c)To Promote Oriental institution"/>
    <s v="SUBMIT"/>
  </r>
  <r>
    <d v="2023-11-06T13:41:07"/>
    <s v="pihu8a0107kvmultai@kvsrobpl.online"/>
    <x v="7"/>
    <x v="2914"/>
    <n v="2343"/>
    <x v="52"/>
    <n v="836"/>
    <s v="VIII"/>
    <x v="0"/>
    <s v="MATHEMATICS"/>
    <s v="None of these"/>
    <s v="3:4"/>
    <s v="1:48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43:51"/>
    <s v="nutan8a0069kvmultai@kvsrobpl.online"/>
    <x v="9"/>
    <x v="2915"/>
    <n v="2343"/>
    <x v="52"/>
    <n v="832"/>
    <s v="VIII"/>
    <x v="0"/>
    <s v="MATHEMATICS"/>
    <n v="28"/>
    <s v="3:4"/>
    <s v="1:48"/>
    <n v="0.6"/>
    <n v="175"/>
    <n v="0.3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44:15"/>
    <s v="aditiviiia652.daa@kvsrobpl.online"/>
    <x v="19"/>
    <x v="2916"/>
    <s v="kvs@1234"/>
    <x v="33"/>
    <n v="2"/>
    <s v="VIII"/>
    <x v="0"/>
    <s v="MATHEMATICS"/>
    <n v="12"/>
    <s v="2:3"/>
    <s v="1:48"/>
    <n v="0.6"/>
    <n v="75"/>
    <n v="0.2"/>
    <s v="Rs 300 profit"/>
    <s v="Rs 150"/>
    <n v="23000"/>
    <n v="210"/>
    <s v="SOCIAL STUDIES"/>
    <m/>
    <m/>
    <m/>
    <m/>
    <m/>
    <m/>
    <m/>
    <m/>
    <m/>
    <m/>
    <m/>
    <s v="(b)   Linguist"/>
    <s v="(b)   Banaras"/>
    <s v="(d) Williams jones"/>
    <s v="(d) All of the above"/>
    <s v="(a)  Mahatma Gandhi"/>
    <s v="(a)   It would make them honest and truthful."/>
    <s v="(d)  Arabic"/>
    <s v="(d)   1,2,3,4"/>
    <s v="A    a-1             b-2             c-3            d-4"/>
    <s v="(a)   To Make the English the medium of instruction for higher education."/>
    <s v="SUBMIT"/>
  </r>
  <r>
    <d v="2023-11-06T13:44:19"/>
    <s v="diksha8a0185kvmultai@kvsrobpl.online"/>
    <x v="21"/>
    <x v="2917"/>
    <n v="2343"/>
    <x v="52"/>
    <n v="815"/>
    <s v="VIII"/>
    <x v="0"/>
    <s v="MATHEMATICS"/>
    <n v="12"/>
    <s v="3:4"/>
    <s v="48:1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6T13:44:40"/>
    <s v="bidisha8-d8044.2bpl@kvsrobpl.online"/>
    <x v="17"/>
    <x v="2918"/>
    <n v="1093"/>
    <x v="26"/>
    <n v="8413"/>
    <s v="VIII"/>
    <x v="5"/>
    <s v="SCIENCE"/>
    <m/>
    <m/>
    <m/>
    <m/>
    <m/>
    <m/>
    <m/>
    <m/>
    <m/>
    <m/>
    <m/>
    <s v="23 May 1973"/>
    <s v="Egg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b)   Max Muller"/>
    <s v="(d) All of the above"/>
    <s v="(d)  William Jones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6T13:45:49"/>
    <s v="ayushiviiia656.daa@kvsrobpl.online"/>
    <x v="14"/>
    <x v="2919"/>
    <n v="2146"/>
    <x v="33"/>
    <n v="806"/>
    <s v="VIII"/>
    <x v="0"/>
    <s v="MATHEMATICS"/>
    <n v="12"/>
    <s v="4:3"/>
    <s v="1:30"/>
    <n v="0.6"/>
    <n v="75"/>
    <n v="0.24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d)  Arabic"/>
    <s v="(d)   1,2,3,4"/>
    <s v="A    a-1             b-2             c-3            d-4"/>
    <s v="(a)   To Make the English the medium of instruction for higher education."/>
    <s v="SUBMIT"/>
  </r>
  <r>
    <d v="2023-11-06T13:45:59"/>
    <s v="khanishka8a0106kvmultai@kvsrobpl.online"/>
    <x v="7"/>
    <x v="2920"/>
    <n v="2343"/>
    <x v="52"/>
    <n v="820"/>
    <s v="VIII"/>
    <x v="0"/>
    <s v="MATHEMATICS"/>
    <s v="None of these"/>
    <s v="3:4"/>
    <s v="1:48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46:16"/>
    <s v="namrataviiia674.daa@kvsrobpl.online"/>
    <x v="6"/>
    <x v="2921"/>
    <n v="2146"/>
    <x v="33"/>
    <n v="12"/>
    <s v="VIII"/>
    <x v="0"/>
    <s v="MATHEMATICS"/>
    <n v="12"/>
    <s v="2:3"/>
    <s v="1:30"/>
    <n v="0.6"/>
    <n v="175"/>
    <n v="0.24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d)  Arabic"/>
    <s v="(d)   1,2,3,4"/>
    <s v="A    a-1             b-2             c-3            d-4"/>
    <s v="(a)   To Make the English the medium of instruction for higher education."/>
    <s v="SUBMIT"/>
  </r>
  <r>
    <d v="2023-11-06T13:46:39"/>
    <s v="vidit8-d8783.2bpl@kvsrobpl.online"/>
    <x v="4"/>
    <x v="2922"/>
    <n v="1093"/>
    <x v="26"/>
    <n v="8449"/>
    <s v="VIII"/>
    <x v="5"/>
    <s v="MATHEMATICS"/>
    <n v="12"/>
    <s v="4:3"/>
    <s v="1:48"/>
    <n v="0.3"/>
    <n v="200"/>
    <n v="0.1"/>
    <s v="Rs 300 profit"/>
    <s v="Rs 100"/>
    <n v="21500"/>
    <n v="210"/>
    <s v="SOCIAL STUDIES"/>
    <s v="21 Sep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d)  William Jones"/>
    <s v="(b)  It would expand the trade and commerce."/>
    <s v="(b)   English"/>
    <s v="(c)   1,2,3"/>
    <s v="B    a-2            b-3              c-1            d-4"/>
    <s v="(b)  To control Indian territories ."/>
    <s v="SUBMIT"/>
  </r>
  <r>
    <d v="2023-11-06T13:46:43"/>
    <s v="palak8a0067kvmultai@kvsrobpl.online"/>
    <x v="6"/>
    <x v="2923"/>
    <n v="2343"/>
    <x v="52"/>
    <n v="835"/>
    <s v="VIII"/>
    <x v="0"/>
    <s v="MATHEMATICS"/>
    <s v="None of these"/>
    <s v="3:4"/>
    <s v="48:1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46:50"/>
    <s v="ananyaviiia636.daa@kvsrobpl.online"/>
    <x v="21"/>
    <x v="2924"/>
    <n v="2146"/>
    <x v="33"/>
    <n v="3"/>
    <s v="VIII"/>
    <x v="0"/>
    <s v="MATHEMATICS"/>
    <n v="12"/>
    <s v="3:4"/>
    <s v="1:48"/>
    <n v="0.6"/>
    <n v="175"/>
    <n v="0.24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d)  Arabic"/>
    <s v="(d)   1,2,3,4"/>
    <s v="A    a-1             b-2             c-3            d-4"/>
    <s v="(a)   To Make the English the medium of instruction for higher education."/>
    <s v="SUBMIT"/>
  </r>
  <r>
    <d v="2023-11-06T13:48:29"/>
    <s v="shristiviiia641.daa@kvsrobpl.online"/>
    <x v="0"/>
    <x v="2925"/>
    <n v="2146"/>
    <x v="33"/>
    <n v="816"/>
    <s v="VIII"/>
    <x v="0"/>
    <s v="SOCIAL SCIENCE"/>
    <n v="12"/>
    <s v="4:3"/>
    <s v="1:48"/>
    <n v="0.6"/>
    <n v="75"/>
    <n v="0.24"/>
    <s v="Rs 300 profit"/>
    <s v="Rs 150"/>
    <n v="23000"/>
    <n v="100"/>
    <s v="NAME SECTION"/>
    <m/>
    <m/>
    <m/>
    <m/>
    <m/>
    <m/>
    <m/>
    <m/>
    <m/>
    <m/>
    <m/>
    <s v="(c)   Translator"/>
    <s v="(b)   Banaras"/>
    <s v="(d) Williams jones"/>
    <s v="(d) All of the above"/>
    <s v="(a)  Mahatma Gandhi"/>
    <s v="(a)   It would make them honest and truthful."/>
    <s v="(d)  Arabic"/>
    <s v="(d)   1,2,3,4"/>
    <s v="A    a-1             b-2             c-3            d-4"/>
    <s v="(a)   To Make the English the medium of instruction for higher education."/>
    <s v="SUBMIT"/>
  </r>
  <r>
    <d v="2023-11-06T13:49:46"/>
    <s v="tanushka8-d7028.2bpl@kvsrobpl.online"/>
    <x v="20"/>
    <x v="2926"/>
    <n v="1093"/>
    <x v="26"/>
    <n v="8445"/>
    <s v="VIII"/>
    <x v="5"/>
    <s v="MATHEMATICS"/>
    <n v="28"/>
    <s v="3:4"/>
    <s v="48:1"/>
    <n v="0.3"/>
    <n v="220"/>
    <n v="0.1"/>
    <s v="Rs 300 Loss"/>
    <s v="Rs 150"/>
    <n v="22500"/>
    <n v="100"/>
    <s v="SCIENCE"/>
    <s v="23 May 1973"/>
    <s v="Zygote"/>
    <s v="Girl"/>
    <s v="In Male body"/>
    <s v="One"/>
    <s v="Fog"/>
    <s v="Satpura"/>
    <s v="All of the above"/>
    <s v="Flora"/>
    <s v="Madhya Pradesh"/>
    <s v="SOCIAL STUDIES"/>
    <s v="(a)   Biolinguist"/>
    <s v="(b)   Banaras"/>
    <s v="(b)   Max Muller"/>
    <s v="(c) He/she was able to explore her own thoughts and desire"/>
    <s v="(c)  PT. Jawahar Lal Nehru"/>
    <s v="(b)  It would expand the trade and commerce."/>
    <s v="(c)   Sanskrit"/>
    <s v="(b)   Only 2"/>
    <s v="B    a-2            b-3              c-1            d-4"/>
    <s v="(a)   To Make the English the medium of instruction for higher education."/>
    <s v="SUBMIT"/>
  </r>
  <r>
    <d v="2023-11-06T13:50:56"/>
    <s v="vasundhara8a0205kvmultai@kvsrobpl.online"/>
    <x v="19"/>
    <x v="2927"/>
    <n v="2343"/>
    <x v="52"/>
    <n v="851"/>
    <s v="VIII"/>
    <x v="0"/>
    <s v="MATHEMATICS"/>
    <s v="None of these"/>
    <s v="3:4"/>
    <s v="1:48"/>
    <n v="0.6"/>
    <n v="75"/>
    <n v="0.2"/>
    <s v="Rs 300 profit"/>
    <s v="Rs 150"/>
    <n v="22000"/>
    <n v="210"/>
    <s v="SOCIAL STUDIES"/>
    <m/>
    <m/>
    <m/>
    <m/>
    <m/>
    <m/>
    <m/>
    <m/>
    <m/>
    <m/>
    <m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6T13:51:05"/>
    <s v="smriti8-d7177.2bpl@kvsrobpl.online"/>
    <x v="6"/>
    <x v="2928"/>
    <n v="1093"/>
    <x v="26"/>
    <n v="8441"/>
    <s v="VIII"/>
    <x v="5"/>
    <s v="MATHEMATICS"/>
    <n v="12"/>
    <s v="4:3"/>
    <s v="1:48"/>
    <n v="0.6"/>
    <n v="175"/>
    <n v="0.2"/>
    <s v="Rs 300 profit"/>
    <s v="Rs 150"/>
    <n v="23000"/>
    <n v="25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  Lord Mayo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6T13:51:41"/>
    <s v="urvashi8a0104kvmultai@kvsrobpl.online"/>
    <x v="7"/>
    <x v="2929"/>
    <n v="2343"/>
    <x v="52"/>
    <n v="850"/>
    <s v="VIII"/>
    <x v="0"/>
    <s v="SCIENCE"/>
    <s v="None of these"/>
    <s v="3:4"/>
    <s v="48:1"/>
    <n v="0.6"/>
    <n v="75"/>
    <n v="0.2"/>
    <s v="Rs 300 profit"/>
    <s v="Rs 150"/>
    <n v="220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52:17"/>
    <s v="mahi8-d8592.2bpl@kvsrobpl.online"/>
    <x v="0"/>
    <x v="2930"/>
    <n v="1093"/>
    <x v="26"/>
    <n v="8426"/>
    <s v="VIII"/>
    <x v="5"/>
    <s v="MATHEMATICS"/>
    <n v="24"/>
    <s v="4:3"/>
    <s v="1:48"/>
    <n v="0.6"/>
    <n v="220"/>
    <n v="0.2"/>
    <s v="Rs 300 Loss"/>
    <s v="Rs 150"/>
    <n v="23000"/>
    <n v="250"/>
    <s v="SCIENCE"/>
    <s v="1 Apr 1973"/>
    <s v="Zygote"/>
    <s v="Cloned Sheep"/>
    <s v="Female body"/>
    <s v="Zero"/>
    <s v="Fog"/>
    <s v="Anand"/>
    <s v="All of the above"/>
    <s v="Species"/>
    <s v="Madhya Pradesh"/>
    <s v="SOCIAL STUDIES"/>
    <s v="(a)   Biolinguist"/>
    <s v="(a)   Lucknow"/>
    <s v="(b)   Max Muller"/>
    <s v="(c) He/she was able to explore her own thoughts and desire"/>
    <s v="(d)  William Jones"/>
    <s v="(c)  It would make them change their tastes and desires and create a demand for British goods."/>
    <s v="(a)   Hindi"/>
    <s v="(b)   Only 2"/>
    <s v="B    a-2            b-3              c-1            d-4"/>
    <s v="(a)   To Make the English the medium of instruction for higher education."/>
    <s v="SUBMIT"/>
  </r>
  <r>
    <d v="2023-11-06T13:52:37"/>
    <s v="apurv8-d9672.2bpl@kvsrobpl.online"/>
    <x v="0"/>
    <x v="2931"/>
    <n v="1093"/>
    <x v="26"/>
    <n v="8407"/>
    <s v="VIII"/>
    <x v="5"/>
    <s v="MATHEMATICS"/>
    <n v="12"/>
    <s v="3:2"/>
    <s v="1:30"/>
    <n v="0.3"/>
    <n v="175"/>
    <n v="0.3"/>
    <s v="Rs 300 Loss"/>
    <s v="Rs 150"/>
    <n v="23000"/>
    <n v="250"/>
    <s v="SOCIAL STUDIES"/>
    <s v="21 Sep 1973"/>
    <s v="Zygote"/>
    <s v="Cloned Sheep"/>
    <s v="In Male body"/>
    <s v="One"/>
    <s v="Global Warming"/>
    <s v="Bori"/>
    <s v="All of the above"/>
    <s v="Fauna"/>
    <s v="Madhya Pradesh"/>
    <s v="MATHEMATICS"/>
    <s v="(c)   Biography"/>
    <s v="(c)   Kanpur"/>
    <s v="(b)   Max Muller"/>
    <s v="(a) Where the child was happy"/>
    <s v="(c)  PT. Jawahar Lal Nehru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6T13:52:38"/>
    <s v="omi8a0166kvmultai@kvsrobpl.online"/>
    <x v="9"/>
    <x v="2932"/>
    <n v="2343"/>
    <x v="52"/>
    <n v="34"/>
    <s v="VIII"/>
    <x v="0"/>
    <s v="MATHEMATICS"/>
    <n v="28"/>
    <s v="3:4"/>
    <s v="1:48"/>
    <n v="0.6"/>
    <n v="1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c)   Sanskrit"/>
    <s v="(b)   Only 2"/>
    <s v="A    a-1             b-2             c-3            d-4"/>
    <s v="(b)  To control Indian territories ."/>
    <s v="SUBMIT"/>
  </r>
  <r>
    <d v="2023-11-06T13:52:38"/>
    <s v="rohan8-d8965.2bpl@kvsrobpl.online"/>
    <x v="13"/>
    <x v="2933"/>
    <n v="1093"/>
    <x v="26"/>
    <n v="7437"/>
    <s v="VIII"/>
    <x v="5"/>
    <s v="MATHEMATICS"/>
    <n v="28"/>
    <s v="2:3"/>
    <s v="1:48"/>
    <n v="0.4"/>
    <n v="175"/>
    <n v="0.2"/>
    <s v="Rs 300 Loss"/>
    <s v="Rs 150"/>
    <n v="22500"/>
    <n v="100"/>
    <s v="SCIENCE"/>
    <s v="21 Sep 1973"/>
    <s v="Zygote"/>
    <s v="Cloned Sheep"/>
    <s v="Female body"/>
    <s v="Two"/>
    <s v="Global Warming"/>
    <s v="Satpura"/>
    <s v="Biosphere Reserve"/>
    <s v="Flora"/>
    <s v="West Bengal"/>
    <s v="SOCIAL STUDIES"/>
    <s v="(b)   Linguist"/>
    <s v="(c)   Kanpur"/>
    <s v="(b)   Max Muller"/>
    <s v="(b) Where he/she could be free and creative"/>
    <s v="(b)  Rabindranath Tagore"/>
    <s v="(b)  It would expand the trade and commerce."/>
    <s v="(b)   English"/>
    <s v="(b)   Only 2"/>
    <s v="C     a-2            b-4              c-1             d-3"/>
    <s v="(b)  To control Indian territories ."/>
    <s v="SUBMIT"/>
  </r>
  <r>
    <d v="2023-11-06T13:52:59"/>
    <s v="tejasvee8a0339kvmultai@kvsrobpl.online"/>
    <x v="21"/>
    <x v="2934"/>
    <n v="2343"/>
    <x v="52"/>
    <n v="848"/>
    <s v="VIII"/>
    <x v="0"/>
    <s v="MATHEMATICS"/>
    <n v="12"/>
    <s v="3:4"/>
    <s v="1:48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53:24"/>
    <s v="dhananjay8a0280kvmultai@kvsrobpl.online"/>
    <x v="5"/>
    <x v="2935"/>
    <n v="2343"/>
    <x v="52"/>
    <n v="814"/>
    <s v="VIII"/>
    <x v="0"/>
    <s v="MATHEMATICS"/>
    <n v="28"/>
    <s v="3:4"/>
    <s v="1:48"/>
    <n v="0.6"/>
    <n v="1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3:55:58"/>
    <s v="aadhyaviiia1187.daa@kvsrobpl.online"/>
    <x v="15"/>
    <x v="2936"/>
    <n v="2146"/>
    <x v="33"/>
    <s v="01"/>
    <s v="VIII"/>
    <x v="0"/>
    <s v="SCIENCE"/>
    <n v="12"/>
    <s v="2:3"/>
    <s v="1:30"/>
    <n v="0.5"/>
    <n v="220"/>
    <n v="0.3"/>
    <s v="Rs 300 Loss"/>
    <s v="Rs 100"/>
    <n v="22000"/>
    <n v="100"/>
    <s v="SCIENCE"/>
    <s v="21 Sep 1973"/>
    <s v="Egg"/>
    <s v="Cloned Sheep"/>
    <s v="Female body"/>
    <s v="Two"/>
    <s v="Global Warming"/>
    <s v="Bori"/>
    <s v="Biosphere Reserve"/>
    <s v="Fauna"/>
    <s v="Madhya Pradesh"/>
    <s v="SOCIAL STUDIES"/>
    <s v="(c)   Translator"/>
    <s v="(a)   Lucknow"/>
    <s v="(b)   Max Muller"/>
    <s v="(a) Where the child was happy"/>
    <s v="(a)  Mahatma Gandhi"/>
    <s v="(d) All of these."/>
    <s v="(c)   Sanskrit"/>
    <s v="(b)   Only 2"/>
    <s v="D     a-3            b-4              c-2              d-1"/>
    <s v="(c)To Promote Oriental institution"/>
    <s v="SUBMIT"/>
  </r>
  <r>
    <d v="2023-11-06T13:56:59"/>
    <s v="sweety8-d7012.2bpl@kvsrobpl.online"/>
    <x v="4"/>
    <x v="2937"/>
    <n v="1093"/>
    <x v="26"/>
    <n v="44"/>
    <s v="VIII"/>
    <x v="5"/>
    <s v="MATHEMATICS"/>
    <n v="12"/>
    <s v="4:3"/>
    <s v="48:1"/>
    <n v="0.6"/>
    <n v="175"/>
    <n v="0.1"/>
    <s v="Rs 300 profit"/>
    <s v="Rs 100"/>
    <n v="21500"/>
    <n v="200"/>
    <s v="SCIENCE"/>
    <s v="1 Apr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b)   Banaras"/>
    <s v="(d) Williams jones"/>
    <s v="(d) All of the above"/>
    <s v="(d)  William Jones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06T13:57:26"/>
    <s v="aryanviia717.daa@kvsrobpl.online"/>
    <x v="27"/>
    <x v="2938"/>
    <n v="2146"/>
    <x v="33"/>
    <n v="807"/>
    <s v="VIII"/>
    <x v="0"/>
    <s v="MATHEMATICS"/>
    <n v="12"/>
    <s v="2:3"/>
    <s v="1:30"/>
    <n v="0.3"/>
    <n v="200"/>
    <n v="0.24"/>
    <s v="Rs 300 profit"/>
    <s v="Rs 100"/>
    <n v="22500"/>
    <n v="250"/>
    <s v="SCIENCE"/>
    <s v="21 Sep 1973"/>
    <s v="Ovum"/>
    <s v="Cloned Sheep"/>
    <s v="Female body"/>
    <s v="Zero"/>
    <s v="Rain Fall"/>
    <s v="Dudhwa"/>
    <s v="National Parks"/>
    <s v="Species"/>
    <s v="Assam"/>
    <s v="SOCIAL STUDIES"/>
    <s v="(c)   Translator"/>
    <s v="(c)   Kanpur"/>
    <s v="(b)   Max Muller"/>
    <s v="(a) Where the child was happy"/>
    <s v="(b)  Rabindranath Tagore"/>
    <s v="(c)  It would make them change their tastes and desires and create a demand for British goods."/>
    <s v="(c)   Sanskrit"/>
    <s v="(c)   1,2,3"/>
    <s v="C     a-2            b-4              c-1             d-3"/>
    <s v="(b)  To control Indian territories ."/>
    <s v="SUBMIT"/>
  </r>
  <r>
    <d v="2023-11-06T13:57:26"/>
    <s v="vaishnavi8-d7479.2bpl@kvsrobpl.online"/>
    <x v="10"/>
    <x v="2702"/>
    <n v="1093"/>
    <x v="26"/>
    <n v="8447"/>
    <s v="VIII"/>
    <x v="5"/>
    <s v="MATHEMATICS"/>
    <n v="12"/>
    <s v="4:3"/>
    <s v="48:1"/>
    <n v="0.6"/>
    <n v="175"/>
    <n v="0.1"/>
    <s v="Rs 300 profit"/>
    <s v="Rs 150"/>
    <n v="21500"/>
    <n v="200"/>
    <s v="SCIENCE"/>
    <s v="1 Apr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b)   Banaras"/>
    <s v="(d) Williams jones"/>
    <s v="(d) All of the above"/>
    <s v="(d)  William Jones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06T13:57:31"/>
    <s v="rashmi8a0165kvmultai@kvsrobpl.online"/>
    <x v="9"/>
    <x v="2939"/>
    <n v="2343"/>
    <x v="52"/>
    <n v="839"/>
    <s v="VIII"/>
    <x v="0"/>
    <s v="MATHEMATICS"/>
    <n v="12"/>
    <s v="3:4"/>
    <s v="1:48"/>
    <n v="0.6"/>
    <n v="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6T13:57:40"/>
    <s v="dhairya8a0031kvmultai@kvsrobpl.online"/>
    <x v="14"/>
    <x v="2940"/>
    <n v="2343"/>
    <x v="52"/>
    <n v="813"/>
    <s v="VIII"/>
    <x v="0"/>
    <s v="MATHEMATICS"/>
    <s v="None of these"/>
    <s v="4:3"/>
    <s v="48:1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d)   1,2,3,4"/>
    <s v="A    a-1             b-2             c-3            d-4"/>
    <s v="(c)To Promote Oriental institution"/>
    <s v="SUBMIT"/>
  </r>
  <r>
    <d v="2023-11-06T13:58:52"/>
    <s v="lokesh8-a6999.2bpl@kvsrobpl.online"/>
    <x v="14"/>
    <x v="2941"/>
    <n v="1093"/>
    <x v="26"/>
    <n v="26"/>
    <s v="VIII"/>
    <x v="0"/>
    <s v="MATHEMATICS"/>
    <n v="12"/>
    <s v="4:3"/>
    <s v="1:48"/>
    <n v="0.6"/>
    <n v="75"/>
    <n v="0.2"/>
    <s v="Rs 300 profit"/>
    <s v="Rs 200"/>
    <n v="22500"/>
    <n v="210"/>
    <s v="SCIENCE"/>
    <s v="1 Apr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6T13:59:14"/>
    <s v="navya8-d7025.2bpl@kvsrobpl.online"/>
    <x v="13"/>
    <x v="2942"/>
    <n v="1093"/>
    <x v="26"/>
    <n v="8430"/>
    <s v="VIII"/>
    <x v="5"/>
    <s v="MATHEMATICS"/>
    <n v="24"/>
    <s v="2:3"/>
    <s v="48:1"/>
    <n v="0.3"/>
    <n v="175"/>
    <n v="0.1"/>
    <s v="Rs 300 profit"/>
    <s v="Rs 50"/>
    <n v="23000"/>
    <n v="100"/>
    <s v="SCIENCE"/>
    <s v="1 Apr 1973"/>
    <s v="Zygote"/>
    <s v="Donkey"/>
    <s v="Female body"/>
    <s v="Two"/>
    <s v="Rain Fall"/>
    <s v="Satpura"/>
    <s v="All of the above"/>
    <s v="Fauna"/>
    <s v="Madhya Pradesh"/>
    <s v="SOCIAL STUDIES"/>
    <s v="(b)   Linguist"/>
    <s v="(a)   Lucknow"/>
    <s v="(d)   Lord Mayo"/>
    <s v="(d) All of the above"/>
    <s v="(a)  Mahatma Gandhi"/>
    <s v="(d) All of these."/>
    <s v="(d)  Arabic"/>
    <s v="(d)   1,2,3,4"/>
    <s v="D     a-3            b-4              c-2              d-1"/>
    <s v="(d) To impose Doctrine of Laps."/>
    <s v="SUBMIT"/>
  </r>
  <r>
    <d v="2023-11-06T13:59:39"/>
    <s v="vedant8a0252kvmultai@kvsrobpl.online"/>
    <x v="6"/>
    <x v="2943"/>
    <n v="2343"/>
    <x v="52"/>
    <n v="852"/>
    <s v="VIII"/>
    <x v="0"/>
    <s v="MATHEMATICS"/>
    <s v="None of these"/>
    <s v="3:4"/>
    <s v="48:1"/>
    <n v="0.6"/>
    <n v="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4:00:21"/>
    <s v="komalviiia658.daa@kvsrobpl.online"/>
    <x v="0"/>
    <x v="2944"/>
    <n v="2146"/>
    <x v="33"/>
    <n v="811"/>
    <s v="VIII"/>
    <x v="0"/>
    <s v="MATHEMATICS"/>
    <n v="24"/>
    <s v="2:3"/>
    <s v="1:30"/>
    <n v="0.3"/>
    <n v="175"/>
    <n v="0.1"/>
    <s v="Rs 300 profit"/>
    <s v="Rs 50"/>
    <n v="21500"/>
    <n v="200"/>
    <s v="SCIENCE"/>
    <s v="1 Apr 1973"/>
    <s v="Zygote"/>
    <s v="Donkey"/>
    <s v="Female body"/>
    <s v="Two"/>
    <s v="Winter Season"/>
    <s v="Satpura"/>
    <s v="All of the above"/>
    <s v="Species"/>
    <s v="Madhya Pradesh"/>
    <s v="SOCIAL STUDIES"/>
    <s v="(a)   Biolinguist"/>
    <s v="(a)   Lucknow"/>
    <s v="(d) Williams jones"/>
    <s v="(d) All of the above"/>
    <s v="(d)  William Jones"/>
    <s v="(c)  It would make them change their tastes and desires and create a demand for British goods."/>
    <s v="(d)  Arabic"/>
    <s v="(b)   Only 2"/>
    <s v="A    a-1             b-2             c-3            d-4"/>
    <s v="(a)   To Make the English the medium of instruction for higher education."/>
    <s v="SUBMIT"/>
  </r>
  <r>
    <d v="2023-11-06T14:00:30"/>
    <s v="siya8-a6976.2bpl@kvsrobpl.online"/>
    <x v="2"/>
    <x v="2945"/>
    <n v="1093"/>
    <x v="26"/>
    <n v="8141"/>
    <s v="VIII"/>
    <x v="0"/>
    <s v="SCIENCE"/>
    <n v="24"/>
    <s v="2:3"/>
    <s v="1:48"/>
    <n v="0.6"/>
    <n v="75"/>
    <n v="0.1"/>
    <s v="Rs 300 Loss"/>
    <s v="Rs 100"/>
    <n v="23000"/>
    <n v="20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b)   English"/>
    <s v="(a)   Only 1"/>
    <s v="D     a-3            b-4              c-2              d-1"/>
    <s v="(c)To Promote Oriental institution"/>
    <s v="SUBMIT"/>
  </r>
  <r>
    <d v="2023-11-06T14:01:10"/>
    <s v="sudhanshu8-d6961.2bpl@kvsrobpl.online"/>
    <x v="12"/>
    <x v="2946"/>
    <n v="1093"/>
    <x v="26"/>
    <n v="8442"/>
    <s v="VIII"/>
    <x v="5"/>
    <s v="MATHEMATICS"/>
    <n v="28"/>
    <s v="3:4"/>
    <s v="1:48"/>
    <n v="0.6"/>
    <n v="175"/>
    <n v="0.24"/>
    <s v="30% Profit"/>
    <s v="Rs 150"/>
    <n v="22500"/>
    <n v="210"/>
    <s v="SOCIAL STUDIES"/>
    <s v="23 May 1973"/>
    <s v="Zygote"/>
    <s v="Normal Sheep"/>
    <s v="Female body"/>
    <s v="Two"/>
    <s v="Global Warming"/>
    <s v="Anand"/>
    <s v="All of the above"/>
    <s v="Flora"/>
    <s v="West Bengal"/>
    <s v="NAME SECTION"/>
    <s v="(c)   Translator"/>
    <s v="(c)   Kanpur"/>
    <s v="(b)   Max Muller"/>
    <s v="(c) He/she was able to explore her own thoughts and desire"/>
    <s v="(c)  PT. Jawahar Lal Nehru"/>
    <s v="(c)  It would make them change their tastes and desires and create a demand for British goods."/>
    <s v="(d)  Arabic"/>
    <s v="(c)   1,2,3"/>
    <s v="C     a-2            b-4              c-1             d-3"/>
    <s v="(a)   To Make the English the medium of instruction for higher education."/>
    <s v="SUBMIT"/>
  </r>
  <r>
    <d v="2023-11-06T14:01:51"/>
    <s v="tia8-d8932.2bpl@kvsrobpl.online"/>
    <x v="4"/>
    <x v="2947"/>
    <n v="1093"/>
    <x v="26"/>
    <n v="8446"/>
    <s v="VIII"/>
    <x v="5"/>
    <s v="MATHEMATICS"/>
    <n v="28"/>
    <s v="2:3"/>
    <s v="1:48"/>
    <n v="0.4"/>
    <n v="175"/>
    <n v="0.2"/>
    <s v="Rs 300 profit"/>
    <s v="Rs 100"/>
    <n v="21500"/>
    <n v="100"/>
    <s v="SOCIAL STUDIES"/>
    <s v="23 May 1973"/>
    <s v="Zygote"/>
    <s v="Normal Sheep"/>
    <s v="Female body"/>
    <s v="Two"/>
    <s v="Global Warming"/>
    <s v="Satpura"/>
    <s v="All of the above"/>
    <s v="Fauna"/>
    <s v="Assam"/>
    <s v="SOCIAL STUDIES"/>
    <s v="(b)   Linguist"/>
    <s v="(a)   Lucknow"/>
    <s v="(a)  Charles Wood"/>
    <s v="(d) All of the above"/>
    <s v="(b)  Rabindranath Tagore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6T14:01:54"/>
    <s v="saakshat8-d7034.2bpl@kvsrobpl.online"/>
    <x v="0"/>
    <x v="2948"/>
    <n v="1093"/>
    <x v="26"/>
    <n v="8438"/>
    <s v="VIII"/>
    <x v="5"/>
    <s v="MATHEMATICS"/>
    <n v="28"/>
    <s v="4:3"/>
    <s v="1:30"/>
    <n v="0.6"/>
    <n v="220"/>
    <n v="0.24"/>
    <s v="Rs 300 profit"/>
    <s v="Rs 150"/>
    <n v="22500"/>
    <n v="210"/>
    <s v="SCIENCE"/>
    <s v="23 May 1973"/>
    <s v="Zygote"/>
    <s v="Cloned Sheep"/>
    <s v="Female body"/>
    <s v="Two"/>
    <s v="Winter Season"/>
    <s v="Anand"/>
    <s v="National Parks"/>
    <s v="Flora"/>
    <s v="Madhya Pradesh"/>
    <s v="SOCIAL STUDIES"/>
    <s v="(a)   Biolinguist"/>
    <s v="(b)   Banaras"/>
    <s v="(b)   Max Muller"/>
    <s v="(c) He/she was able to explore her own thoughts and desire"/>
    <s v="(b)  Rabindranath Tagore"/>
    <s v="(c)  It would make them change their tastes and desires and create a demand for British goods."/>
    <s v="(d)  Arabic"/>
    <s v="(c)   1,2,3"/>
    <s v="B    a-2            b-3              c-1            d-4"/>
    <s v="(c)To Promote Oriental institution"/>
    <s v="SUBMIT"/>
  </r>
  <r>
    <d v="2023-11-06T14:03:39"/>
    <s v="vedant8-d8292.2bpl@kvsrobpl.online"/>
    <x v="17"/>
    <x v="2949"/>
    <n v="1093"/>
    <x v="26"/>
    <n v="48"/>
    <s v="VIII"/>
    <x v="5"/>
    <s v="MATHEMATICS"/>
    <n v="28"/>
    <s v="2:3"/>
    <s v="3:1"/>
    <n v="0.3"/>
    <n v="220"/>
    <n v="0.3"/>
    <s v="30% Loss"/>
    <s v="Rs 150"/>
    <n v="21500"/>
    <n v="210"/>
    <s v="SCIENCE"/>
    <s v="23 May 1973"/>
    <s v="Zygote"/>
    <s v="Girl"/>
    <s v="Outside Female body"/>
    <s v="Two"/>
    <s v="Global Warming"/>
    <s v="Satpura"/>
    <s v="National Parks"/>
    <s v="Fauna"/>
    <s v="Madhya Pradesh"/>
    <s v="SOCIAL STUDIES"/>
    <s v="(c)   Biography"/>
    <s v="(a)   Lucknow"/>
    <s v="(a)  Charles Wood"/>
    <s v="(b) Where he/she could be free and creative"/>
    <s v="(a)  Mahatma Gandhi"/>
    <s v="(c)  It would make them change their tastes and desires and create a demand for British goods."/>
    <s v="(b)   English"/>
    <s v="(a)   Only 1"/>
    <s v="A    a-1             b-2             c-3            d-4"/>
    <s v="(a)   To Make the English the medium of instruction for higher education."/>
    <s v="SUBMIT"/>
  </r>
  <r>
    <d v="2023-11-06T14:04:13"/>
    <s v="roopam8a0028kvmultai@kvsrobpl.online"/>
    <x v="14"/>
    <x v="2950"/>
    <n v="2343"/>
    <x v="52"/>
    <n v="840"/>
    <s v="VIII"/>
    <x v="0"/>
    <s v="MATHEMATICS"/>
    <n v="12"/>
    <s v="3:4"/>
    <s v="48:1"/>
    <n v="0.6"/>
    <n v="75"/>
    <n v="0.2"/>
    <s v="Rs 300 profit"/>
    <s v="Rs 200"/>
    <n v="22000"/>
    <n v="210"/>
    <s v="SOCIAL STUDIES"/>
    <s v="1 Apr 1973"/>
    <s v="Zygote"/>
    <s v="Cloned Sheep"/>
    <s v="Female body"/>
    <s v="Two"/>
    <s v="Fo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6T14:04:43"/>
    <s v="mohammad8a023akvmultai@kvsrobpl.online"/>
    <x v="20"/>
    <x v="2951"/>
    <n v="2343"/>
    <x v="52"/>
    <n v="828"/>
    <s v="VIII"/>
    <x v="0"/>
    <s v="MATHEMATICS"/>
    <n v="12"/>
    <s v="4:3"/>
    <s v="1:30"/>
    <n v="0.5"/>
    <n v="200"/>
    <n v="0.3"/>
    <s v="30% Loss"/>
    <s v="Rs 200"/>
    <n v="22000"/>
    <n v="100"/>
    <s v="SCIENCE"/>
    <s v="1 Apr 1973"/>
    <s v="Foetus"/>
    <s v="Cloned Sheep"/>
    <s v="In Male body"/>
    <s v="Two"/>
    <s v="Rain Fall"/>
    <s v="Dudhwa"/>
    <s v="National Parks"/>
    <s v="Fauna"/>
    <s v="Uttarakhand"/>
    <s v="SOCIAL STUDIES"/>
    <s v="(b)   Linguist"/>
    <s v="(d)   Calcutta"/>
    <s v="(d) Williams jones"/>
    <s v="(a) Where the child was happy"/>
    <s v="(a)  Mahatma Gandhi"/>
    <s v="(d) All of these."/>
    <s v="(d)  Arabic"/>
    <s v="(c)   1,2,3"/>
    <s v="D     a-3            b-4              c-2              d-1"/>
    <s v="(d) To impose Doctrine of Laps."/>
    <s v="SUBMIT"/>
  </r>
  <r>
    <d v="2023-11-06T14:05:26"/>
    <s v="tarun8-a0942.bsftknp@kvsrobpl.online"/>
    <x v="21"/>
    <x v="2952"/>
    <s v="KVBSF@1234"/>
    <x v="50"/>
    <n v="8143"/>
    <s v="VIII"/>
    <x v="0"/>
    <s v="SOCIAL SCIENCE"/>
    <n v="28"/>
    <s v="3:4"/>
    <s v="1:48"/>
    <n v="0.6"/>
    <n v="175"/>
    <n v="0.24"/>
    <s v="Rs 300 profit"/>
    <s v="Rs 50"/>
    <n v="23000"/>
    <n v="210"/>
    <s v="SCIENCE"/>
    <s v="25 Dec 1973"/>
    <s v="Zygote"/>
    <s v="Donkey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4:08:52"/>
    <s v="ritishka8-d6950.2bpl@kvsrobpl.online"/>
    <x v="18"/>
    <x v="2953"/>
    <n v="1093"/>
    <x v="26"/>
    <n v="8435"/>
    <s v="VIII"/>
    <x v="5"/>
    <s v="MATHEMATICS"/>
    <n v="28"/>
    <s v="2:3"/>
    <s v="48:1"/>
    <n v="0.5"/>
    <n v="175"/>
    <n v="0.1"/>
    <s v="Rs 300 Loss"/>
    <s v="Rs 150"/>
    <n v="21500"/>
    <n v="200"/>
    <s v="SCIENCE"/>
    <s v="1 Apr 1973"/>
    <s v="Zygote"/>
    <s v="Cloned Sheep"/>
    <s v="Outside Female body"/>
    <s v="One"/>
    <s v="Rain Fall"/>
    <s v="Bori"/>
    <s v="Sanctuaries"/>
    <s v="Breed"/>
    <s v="Uttarakhand"/>
    <s v="SOCIAL STUDIES"/>
    <s v="(b)   Linguist"/>
    <s v="(d)   Calcutta"/>
    <s v="(a)  Charles Wood"/>
    <s v="(d) All of the above"/>
    <s v="(d)  William Jones"/>
    <s v="(a)   It would make them honest and truthful."/>
    <s v="(a)   Hindi"/>
    <s v="(d)   1,2,3,4"/>
    <s v="D     a-3            b-4              c-2              d-1"/>
    <s v="(a)   To Make the English the medium of instruction for higher education."/>
    <s v="SUBMIT"/>
  </r>
  <r>
    <d v="2023-11-06T14:09:08"/>
    <s v="priyanka8-d7059.2bpl@kvsrobpl.online"/>
    <x v="24"/>
    <x v="2954"/>
    <n v="1093"/>
    <x v="26"/>
    <n v="8433"/>
    <s v="VIII"/>
    <x v="5"/>
    <s v="MATHEMATICS"/>
    <n v="24"/>
    <s v="3:4"/>
    <s v="48:1"/>
    <n v="0.6"/>
    <n v="200"/>
    <n v="0.24"/>
    <s v="30% Profit"/>
    <s v="Rs 200"/>
    <n v="22000"/>
    <n v="100"/>
    <s v="SOCIAL STUDIES"/>
    <s v="21 Sep 1973"/>
    <s v="Egg"/>
    <s v="Normal Sheep"/>
    <s v="Outside Female body"/>
    <s v="Two"/>
    <s v="Global Warming"/>
    <s v="Dudhwa"/>
    <s v="National Parks"/>
    <s v="Flora"/>
    <s v="Uttarakhand"/>
    <s v="NAME SECTION"/>
    <s v="(c)   Translator"/>
    <s v="(c)   Kanpur"/>
    <s v="(b)   Max Muller"/>
    <s v="(c) He/she was able to explore her own thoughts and desire"/>
    <s v="(c)  PT. Jawahar Lal Nehru"/>
    <s v="(a)   It would make them honest and truthful."/>
    <s v="(b)   English"/>
    <s v="(c)   1,2,3"/>
    <s v="C     a-2            b-4              c-1             d-3"/>
    <s v="(c)To Promote Oriental institution"/>
    <s v="SUBMIT"/>
  </r>
  <r>
    <d v="2023-11-06T14:09:34"/>
    <s v="siddharth8a0471kvmultai@kvsrobpl.online"/>
    <x v="21"/>
    <x v="2955"/>
    <n v="2343"/>
    <x v="52"/>
    <n v="844"/>
    <s v="VIII"/>
    <x v="0"/>
    <s v="MATHEMATICS"/>
    <n v="12"/>
    <s v="3:4"/>
    <s v="1:48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6T14:13:26"/>
    <s v="nandiniviiia673.daa@kvsrobpl.online"/>
    <x v="0"/>
    <x v="2956"/>
    <n v="213456"/>
    <x v="33"/>
    <n v="813"/>
    <s v="VIII"/>
    <x v="0"/>
    <s v="MATHEMATICS"/>
    <n v="28"/>
    <s v="3:4"/>
    <s v="3:1"/>
    <n v="0.6"/>
    <n v="220"/>
    <n v="0.24"/>
    <s v="Rs 300 profit"/>
    <s v="Rs 200"/>
    <n v="22500"/>
    <n v="250"/>
    <s v="SCIENCE"/>
    <s v="23 May 1973"/>
    <s v="Zygote"/>
    <s v="Girl"/>
    <s v="Female body"/>
    <s v="One"/>
    <s v="Fog"/>
    <s v="Satpura"/>
    <s v="National Parks"/>
    <s v="Fauna"/>
    <s v="Assam"/>
    <s v="SOCIAL STUDIES"/>
    <s v="(b)   Linguist"/>
    <s v="(c)   Kanpur"/>
    <s v="(b)   Max Muller"/>
    <s v="(a) Where the child was happy"/>
    <s v="(c)  PT. Jawahar Lal Nehru"/>
    <s v="(d) All of these."/>
    <s v="(d)  Arabic"/>
    <s v="(b)   Only 2"/>
    <s v="C     a-2            b-4              c-1             d-3"/>
    <s v="(c)To Promote Oriental institution"/>
    <s v="SUBMIT"/>
  </r>
  <r>
    <d v="2023-11-06T14:13:34"/>
    <s v="vanyaviiia639.daa@kvsrobpl.online"/>
    <x v="0"/>
    <x v="2957"/>
    <n v="2146"/>
    <x v="33"/>
    <n v="20"/>
    <s v="VIII"/>
    <x v="0"/>
    <s v="SOCIAL SCIENCE"/>
    <n v="24"/>
    <s v="3:4"/>
    <s v="3:1"/>
    <n v="0.3"/>
    <n v="220"/>
    <n v="0.24"/>
    <s v="30% Loss"/>
    <s v="Rs 150"/>
    <n v="21500"/>
    <n v="200"/>
    <s v="SCIENCE"/>
    <s v="23 May 1973"/>
    <s v="Zygote"/>
    <s v="Cloned Sheep"/>
    <s v="Female body"/>
    <s v="Two"/>
    <s v="Global Warming"/>
    <s v="Bori"/>
    <s v="Sanctuaries"/>
    <s v="Species"/>
    <s v="Madhya Pradesh"/>
    <s v="SOCIAL STUDIES"/>
    <s v="(b)   Linguist"/>
    <s v="(d)   Calcutta"/>
    <s v="(d) Williams jones"/>
    <s v="(c) He/she was able to explore her own thoughts and desire"/>
    <s v="(b)  Rabindranath Tagore"/>
    <s v="(a)   It would make them honest and truthful."/>
    <s v="(a)   Hindi"/>
    <s v="(a)   Only 1"/>
    <s v="B    a-2            b-3              c-1            d-4"/>
    <s v="(a)   To Make the English the medium of instruction for higher education."/>
    <s v="SUBMIT"/>
  </r>
  <r>
    <d v="2023-11-06T14:16:15"/>
    <s v="asthaviiia654.daa@kvsrobpl.online"/>
    <x v="12"/>
    <x v="2958"/>
    <n v="21456"/>
    <x v="33"/>
    <n v="805"/>
    <s v="VIII"/>
    <x v="0"/>
    <s v="SCIENCE"/>
    <n v="12"/>
    <s v="3:4"/>
    <s v="1:48"/>
    <n v="0.5"/>
    <n v="175"/>
    <n v="0.2"/>
    <s v="Rs 300 Loss"/>
    <s v="Rs 150"/>
    <n v="22000"/>
    <n v="100"/>
    <s v="NAME SECTION"/>
    <s v="1 Apr 1973"/>
    <s v="Zygote"/>
    <s v="Cloned Sheep"/>
    <s v="Female body"/>
    <s v="Two"/>
    <s v="Rain Fall"/>
    <s v="Satpura"/>
    <s v="National Parks"/>
    <s v="Fauna"/>
    <s v="Assam"/>
    <s v="SOCIAL STUDIES"/>
    <s v="(c)   Translator"/>
    <s v="(c)   Kanpur"/>
    <s v="(d)   Lord Mayo"/>
    <s v="(a) Where the child was happy"/>
    <s v="(b)  Rabindranath Tagore"/>
    <s v="(c)  It would make them change their tastes and desires and create a demand for British goods."/>
    <s v="(a)   Hindi"/>
    <s v="(c)   1,2,3"/>
    <s v="C     a-2            b-4              c-1             d-3"/>
    <s v="(c)To Promote Oriental institution"/>
    <s v="SUBMIT"/>
  </r>
  <r>
    <d v="2023-11-06T14:19:30"/>
    <s v="suryansh8-a0898.bsftknp@kvsrobpl.online"/>
    <x v="14"/>
    <x v="2959"/>
    <n v="2327"/>
    <x v="50"/>
    <n v="8142"/>
    <s v="VIII"/>
    <x v="0"/>
    <s v="SCIENCE"/>
    <n v="12"/>
    <s v="3:4"/>
    <s v="1:30"/>
    <n v="0.6"/>
    <n v="75"/>
    <n v="0.2"/>
    <s v="Rs 300 profit"/>
    <s v="Rs 150"/>
    <n v="230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MATHEMATICS"/>
    <s v="(b)   Linguist"/>
    <s v="(c)   Kanpur"/>
    <s v="(d) Williams jones"/>
    <s v="(d) All of the above"/>
    <s v="(a)  Mahatma Gandhi"/>
    <s v="(d) All of these."/>
    <s v="(c)   Sanskrit"/>
    <s v="(b)   Only 2"/>
    <s v="B    a-2            b-3              c-1            d-4"/>
    <s v="(c)To Promote Oriental institution"/>
    <s v="SUBMIT"/>
  </r>
  <r>
    <d v="2023-11-06T14:20:09"/>
    <s v="harsh8-a0018.bsftknp@kvsrobpl.online"/>
    <x v="21"/>
    <x v="2960"/>
    <n v="2327"/>
    <x v="50"/>
    <n v="8118"/>
    <s v="VIII"/>
    <x v="0"/>
    <s v="MATHEMATICS"/>
    <n v="12"/>
    <s v="3:4"/>
    <s v="1:48"/>
    <n v="0.6"/>
    <n v="75"/>
    <n v="0.2"/>
    <s v="Rs 300 profit"/>
    <s v="Rs 20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6T14:20:43"/>
    <s v="ridhi8-a1127.bsftknp@kvsrobpl.online"/>
    <x v="6"/>
    <x v="2961"/>
    <n v="2327"/>
    <x v="50"/>
    <n v="8134"/>
    <s v="VIII"/>
    <x v="0"/>
    <s v="MATHEMATICS"/>
    <n v="12"/>
    <s v="3:4"/>
    <s v="1:48"/>
    <n v="0.6"/>
    <n v="75"/>
    <n v="0.24"/>
    <s v="30%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6T14:21:04"/>
    <s v="gauransh8-a0005.bsftknp@kvsrobpl.online"/>
    <x v="22"/>
    <x v="2962"/>
    <n v="2327"/>
    <x v="50"/>
    <n v="8117"/>
    <s v="VIII"/>
    <x v="0"/>
    <s v="SCIENCE"/>
    <s v="None of these"/>
    <s v="3:4"/>
    <s v="3:1"/>
    <n v="0.6"/>
    <n v="75"/>
    <n v="0.2"/>
    <s v="30% Profit"/>
    <s v="Rs 150"/>
    <n v="22000"/>
    <n v="210"/>
    <s v="SOCIAL STUDIES"/>
    <s v="1 Apr 1973"/>
    <s v="Egg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b)  It would expand the trade and commerce."/>
    <s v="(b)   English"/>
    <s v="(b)   Only 2"/>
    <s v="A    a-1             b-2             c-3            d-4"/>
    <s v="(c)To Promote Oriental institution"/>
    <s v="SUBMIT"/>
  </r>
  <r>
    <d v="2023-11-06T14:21:24"/>
    <s v="mridul8-a1502.bsftknp@kvsrobpl.online"/>
    <x v="6"/>
    <x v="2963"/>
    <n v="2327"/>
    <x v="50"/>
    <n v="8126"/>
    <s v="VIII"/>
    <x v="0"/>
    <s v="SCIENCE"/>
    <s v="None of these"/>
    <s v="3:4"/>
    <s v="3:1"/>
    <n v="0.6"/>
    <n v="75"/>
    <n v="0.2"/>
    <s v="30% Profit"/>
    <s v="Rs 150"/>
    <n v="22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06T14:22:34"/>
    <s v="krishna8-a1145.bsftknp@kvsrobpl.online"/>
    <x v="12"/>
    <x v="2964"/>
    <n v="2327"/>
    <x v="50"/>
    <n v="8123"/>
    <s v="VIII"/>
    <x v="0"/>
    <s v="SCIENCE"/>
    <s v="None of these"/>
    <s v="3:2"/>
    <s v="3:1"/>
    <n v="0.6"/>
    <n v="75"/>
    <n v="0.24"/>
    <s v="Rs 300 Loss"/>
    <s v="Rs 150"/>
    <n v="22000"/>
    <n v="210"/>
    <s v="SOCIAL STUDIES"/>
    <s v="1 Apr 1973"/>
    <s v="Egg"/>
    <s v="Cloned Sheep"/>
    <s v="Female body"/>
    <s v="Two"/>
    <s v="Global Warming"/>
    <s v="Dudhwa"/>
    <s v="All of the above"/>
    <s v="Breed"/>
    <s v="Madhya Pradesh"/>
    <s v="SOCIAL STUDIES"/>
    <s v="(c)   Biography"/>
    <s v="(b)   Banaras"/>
    <s v="(a)  Charles Wood"/>
    <s v="(d) All of the above"/>
    <s v="(b)  Rabindranath Tagore"/>
    <s v="(d) All of these."/>
    <s v="(d)  Arabic"/>
    <s v="(d)   1,2,3,4"/>
    <s v="B    a-2            b-3              c-1            d-4"/>
    <s v="(b)  To control Indian territories ."/>
    <s v="SUBMIT"/>
  </r>
  <r>
    <d v="2023-11-06T14:24:27"/>
    <s v="harsh8-a0061.bsftknp@kvsrobpl.online"/>
    <x v="8"/>
    <x v="2965"/>
    <n v="2327"/>
    <x v="50"/>
    <n v="8119"/>
    <s v="VIII"/>
    <x v="0"/>
    <s v="SOCIAL SCIENCE"/>
    <n v="12"/>
    <s v="3:4"/>
    <s v="1:48"/>
    <n v="0.6"/>
    <n v="75"/>
    <n v="0.24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  Lord Mayo"/>
    <s v="(b) Where he/she could be free and creative"/>
    <s v="(c)  PT. Jawahar Lal Nehru"/>
    <s v="(d) All of these."/>
    <s v="(a)   Hindi"/>
    <s v="(d)   1,2,3,4"/>
    <s v="A    a-1             b-2             c-3            d-4"/>
    <s v="(b)  To control Indian territories ."/>
    <s v="SUBMIT"/>
  </r>
  <r>
    <d v="2023-11-06T14:25:51"/>
    <s v="kavya8-c025422.1gwls1@kvsrobpl.online"/>
    <x v="16"/>
    <x v="2077"/>
    <n v="1104"/>
    <x v="8"/>
    <n v="19"/>
    <s v="VIII"/>
    <x v="3"/>
    <s v="MATHEMATICS"/>
    <n v="24"/>
    <s v="3:4"/>
    <s v="1:48"/>
    <n v="0.5"/>
    <n v="220"/>
    <n v="0.3"/>
    <s v="Rs 300 Loss"/>
    <s v="Rs 100"/>
    <n v="22500"/>
    <n v="210"/>
    <s v="SCIENCE"/>
    <s v="1 Apr 1973"/>
    <s v="Foetus"/>
    <s v="Normal Sheep"/>
    <s v="Outside Female body"/>
    <s v="Zero"/>
    <s v="Fog"/>
    <s v="Satpura"/>
    <s v="National Parks"/>
    <s v="Flora"/>
    <s v="Assam"/>
    <s v="SOCIAL STUDIES"/>
    <s v="(c)   Translator"/>
    <s v="(c)   Kanpur"/>
    <s v="(d)   Lord Mayo"/>
    <s v="(b) Where he/she could be free and creative"/>
    <s v="(b)  Rabindranath Tagore"/>
    <s v="(c)  It would make them change their tastes and desires and create a demand for British goods."/>
    <s v="(c)   Sanskrit"/>
    <s v="(a)   Only 1"/>
    <s v="B    a-2            b-3              c-1            d-4"/>
    <s v="(b)  To control Indian territories ."/>
    <s v="SUBMIT"/>
  </r>
  <r>
    <d v="2023-11-06T14:28:20"/>
    <s v="rehan8-a0275.bsftknp@kvsrobpl.online"/>
    <x v="21"/>
    <x v="2966"/>
    <n v="2327"/>
    <x v="50"/>
    <n v="8133"/>
    <s v="VIII"/>
    <x v="0"/>
    <s v="SCIENCE"/>
    <n v="28"/>
    <s v="3:4"/>
    <s v="1:48"/>
    <n v="0.6"/>
    <n v="220"/>
    <n v="0.2"/>
    <s v="Rs 300 profit"/>
    <s v="Rs 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d)  William Jones"/>
    <s v="(b)  It would expand the trade and commerce."/>
    <s v="(b)   English"/>
    <s v="(a)   Only 1"/>
    <s v="C     a-2            b-4              c-1             d-3"/>
    <s v="(a)   To Make the English the medium of instruction for higher education."/>
    <s v="SUBMIT"/>
  </r>
  <r>
    <d v="2023-11-06T14:28:21"/>
    <s v="priyanshu8-a1288.bsftknp@kvsrobpl.online"/>
    <x v="9"/>
    <x v="2967"/>
    <n v="2327"/>
    <x v="50"/>
    <n v="8132"/>
    <s v="VIII"/>
    <x v="0"/>
    <s v="MATHEMATICS"/>
    <n v="28"/>
    <s v="3:4"/>
    <s v="1:48"/>
    <n v="0.6"/>
    <n v="220"/>
    <n v="0.2"/>
    <s v="Rs 300 profit"/>
    <s v="Rs 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b)  It would expand the trade and commerce."/>
    <s v="(b)   English"/>
    <s v="(a)   Only 1"/>
    <s v="C     a-2            b-4              c-1             d-3"/>
    <s v="(a)   To Make the English the medium of instruction for higher education."/>
    <s v="SUBMIT"/>
  </r>
  <r>
    <d v="2023-11-06T14:32:43"/>
    <s v="indraneel8b6471kvitarsiof@kvsrobpl.online"/>
    <x v="12"/>
    <x v="2968"/>
    <n v="1113"/>
    <x v="23"/>
    <n v="22"/>
    <s v="VIII"/>
    <x v="1"/>
    <s v="MATHEMATICS"/>
    <s v="None of these"/>
    <s v="4:3"/>
    <s v="1:30"/>
    <n v="0.6"/>
    <n v="200"/>
    <n v="0.1"/>
    <s v="30% Profit"/>
    <s v="Rs 100"/>
    <n v="22000"/>
    <n v="25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b)   Banaras"/>
    <s v="(b)   Max Muller"/>
    <s v="(d) All of the above"/>
    <s v="(c)  PT. Jawahar Lal Nehru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6T14:33:25"/>
    <s v="siddhant8-a1534.bsftknp@kvsrobpl.online"/>
    <x v="3"/>
    <x v="2969"/>
    <n v="2327"/>
    <x v="50"/>
    <n v="8148"/>
    <s v="VIII"/>
    <x v="0"/>
    <s v="MATHEMATICS"/>
    <n v="12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5:16:37"/>
    <s v="manya8-a8233.2bpl@kvsrobpl.online"/>
    <x v="4"/>
    <x v="2970"/>
    <n v="1093"/>
    <x v="26"/>
    <n v="8126"/>
    <s v="VIII"/>
    <x v="0"/>
    <s v="MATHEMATICS"/>
    <s v="None of these"/>
    <s v="3:4"/>
    <s v="1:48"/>
    <n v="0.6"/>
    <n v="220"/>
    <n v="0.24"/>
    <s v="Rs 300 profit"/>
    <s v="Rs 100"/>
    <n v="21500"/>
    <n v="100"/>
    <s v="SCIENCE"/>
    <s v="1 Apr 1973"/>
    <s v="Zygote"/>
    <s v="Cloned Sheep"/>
    <s v="Female body"/>
    <s v="Two"/>
    <s v="Fog"/>
    <s v="Satpura"/>
    <s v="Sanctuaries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a)   It would make them honest and truthful."/>
    <s v="(b)   English"/>
    <s v="(b)   Only 2"/>
    <s v="B    a-2            b-3              c-1            d-4"/>
    <s v="(d) To impose Doctrine of Laps."/>
    <s v="SUBMIT"/>
  </r>
  <r>
    <d v="2023-11-06T15:19:41"/>
    <s v="rupanshi8a0135.agmalwa@kvsrobpl.online"/>
    <x v="6"/>
    <x v="2971"/>
    <n v="54263"/>
    <x v="40"/>
    <n v="814"/>
    <s v="VIII"/>
    <x v="0"/>
    <s v="MATHEMATICS"/>
    <n v="12"/>
    <s v="3:4"/>
    <s v="1:48"/>
    <n v="0.6"/>
    <n v="75"/>
    <n v="0.2"/>
    <s v="Rs 300 profit"/>
    <s v="Rs 150"/>
    <n v="23000"/>
    <n v="200"/>
    <s v="SCIENCE"/>
    <s v="1 Apr 1973"/>
    <s v="Zygote"/>
    <s v="Donkey"/>
    <s v="Female body"/>
    <s v="Two"/>
    <s v="Global Warming"/>
    <s v="Dudhw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c)To Promote Oriental institution"/>
    <s v="SUBMIT"/>
  </r>
  <r>
    <d v="2023-11-06T15:29:06"/>
    <s v="devendra8-c15512.3gwl@kvsrobpl.online"/>
    <x v="0"/>
    <x v="2972"/>
    <n v="1106"/>
    <x v="49"/>
    <n v="8316"/>
    <s v="VIII"/>
    <x v="3"/>
    <s v="MATHEMATICS"/>
    <s v="None of these"/>
    <s v="3:2"/>
    <s v="3:1"/>
    <n v="0.3"/>
    <n v="220"/>
    <n v="0.2"/>
    <s v="Rs 300 profit"/>
    <s v="Rs 100"/>
    <n v="22000"/>
    <n v="100"/>
    <s v="SCIENCE"/>
    <s v="1 Apr 1973"/>
    <s v="Zygote"/>
    <s v="Cloned Sheep"/>
    <s v="Female body"/>
    <s v="Two"/>
    <s v="Fog"/>
    <s v="Satpura"/>
    <s v="Biosphere Reserve"/>
    <s v="Fauna"/>
    <s v="Assam"/>
    <s v="SOCIAL STUDIES"/>
    <s v="(a)   Biolinguist"/>
    <s v="(b)   Banaras"/>
    <s v="(b)   Max Muller"/>
    <s v="(b) Where he/she could be free and creative"/>
    <s v="(c)  PT. Jawahar Lal Nehru"/>
    <s v="(c)  It would make them change their tastes and desires and create a demand for British goods."/>
    <s v="(c)   Sanskrit"/>
    <s v="(c)   1,2,3"/>
    <s v="B    a-2            b-3              c-1            d-4"/>
    <s v="(b)  To control Indian territories ."/>
    <s v="SUBMIT"/>
  </r>
  <r>
    <d v="2023-11-06T15:55:00"/>
    <s v="kapil8-b27740.1gwls1@kvsrobpl.online"/>
    <x v="22"/>
    <x v="2973"/>
    <n v="1101"/>
    <x v="8"/>
    <n v="45"/>
    <s v="VIII"/>
    <x v="1"/>
    <s v="MATHEMATICS"/>
    <s v="None of these"/>
    <s v="3:4"/>
    <s v="1:48"/>
    <n v="0.6"/>
    <n v="75"/>
    <n v="0.2"/>
    <s v="30% Loss"/>
    <s v="Rs 200"/>
    <n v="23000"/>
    <n v="21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d) All of the above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6T16:07:19"/>
    <s v="krishna8-c7731.2bpl@kvsrobpl.online"/>
    <x v="6"/>
    <x v="2974"/>
    <s v="Kv no.2 Bhopal - 1920"/>
    <x v="26"/>
    <n v="8325"/>
    <s v="VIII"/>
    <x v="3"/>
    <s v="MATHEMATICS"/>
    <s v="None of these"/>
    <s v="3:4"/>
    <s v="1:48"/>
    <n v="0.6"/>
    <n v="175"/>
    <n v="0.2"/>
    <s v="30% Profit"/>
    <s v="Rs 200"/>
    <n v="215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a)  Charles Wood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6T16:18:50"/>
    <s v="priyanshi8a0145.agmalwa@kvsrobpl.online"/>
    <x v="14"/>
    <x v="2975"/>
    <n v="2416"/>
    <x v="40"/>
    <n v="821"/>
    <s v="VIII"/>
    <x v="0"/>
    <s v="MATHEMATICS"/>
    <n v="28"/>
    <s v="3:4"/>
    <s v="1:48"/>
    <n v="0.6"/>
    <n v="220"/>
    <n v="0.1"/>
    <n v="0.08"/>
    <s v="Rs 150"/>
    <n v="22000"/>
    <n v="250"/>
    <s v="SOCIAL STUDIES"/>
    <s v="1 Apr 1973"/>
    <s v="Zygote"/>
    <s v="Girl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b) Where he/she could be free and creati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6:37:40"/>
    <s v="lavanya8-c6972.2bpl@kvsrobpl.online"/>
    <x v="21"/>
    <x v="2976"/>
    <n v="1093"/>
    <x v="26"/>
    <n v="28"/>
    <s v="VIII"/>
    <x v="3"/>
    <s v="MATHEMATICS"/>
    <n v="12"/>
    <s v="3:4"/>
    <s v="1:48"/>
    <n v="0.6"/>
    <n v="75"/>
    <n v="0.24"/>
    <s v="Rs 300 profit"/>
    <s v="Rs 150"/>
    <n v="22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6:57:18"/>
    <s v="deepesh8-c024527.1gwls1@kvsrobpl.online"/>
    <x v="9"/>
    <x v="2977"/>
    <n v="1104"/>
    <x v="8"/>
    <n v="22"/>
    <s v="VIII"/>
    <x v="3"/>
    <s v="MATHEMATICS"/>
    <n v="12"/>
    <s v="3:4"/>
    <s v="1:48"/>
    <n v="0.6"/>
    <n v="75"/>
    <n v="0.1"/>
    <s v="Rs 300 profit"/>
    <s v="Rs 150"/>
    <n v="230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b)  To control Indian territories ."/>
    <s v="SUBMIT"/>
  </r>
  <r>
    <d v="2023-11-06T17:22:06"/>
    <s v="durga8a0147.agmalwa@kvsrobpl.online"/>
    <x v="6"/>
    <x v="2978"/>
    <n v="2146"/>
    <x v="40"/>
    <n v="23"/>
    <s v="VIII"/>
    <x v="0"/>
    <s v="SCIENCE"/>
    <n v="28"/>
    <s v="2:3"/>
    <s v="1:48"/>
    <n v="0.6"/>
    <n v="175"/>
    <n v="0.1"/>
    <s v="Rs 300 profit"/>
    <s v="Rs 100"/>
    <n v="22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a) Where the child was happy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6T17:24:45"/>
    <s v="rudra8-d015671.brgh@kvsrobpl.online"/>
    <x v="9"/>
    <x v="2979"/>
    <n v="1091"/>
    <x v="5"/>
    <n v="45"/>
    <s v="VIII"/>
    <x v="5"/>
    <s v="MATHEMATICS"/>
    <n v="28"/>
    <s v="4:3"/>
    <s v="1:48"/>
    <n v="0.6"/>
    <n v="175"/>
    <n v="0.2"/>
    <s v="30%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6T17:26:46"/>
    <s v="sanidhya8a0117.agmalwa@kvsrobpl.online"/>
    <x v="13"/>
    <x v="2980"/>
    <s v="0134"/>
    <x v="40"/>
    <n v="810"/>
    <s v="VIII"/>
    <x v="0"/>
    <s v="MATHEMATICS"/>
    <n v="12"/>
    <s v="3:4"/>
    <s v="3:1"/>
    <n v="0.3"/>
    <n v="175"/>
    <n v="0.2"/>
    <s v="Rs 300 profit"/>
    <s v="Rs 100"/>
    <n v="21500"/>
    <n v="200"/>
    <s v="SOCIAL STUDIES"/>
    <s v="1 Apr 1973"/>
    <s v="Zygote"/>
    <s v="Normal Sheep"/>
    <s v="Female body"/>
    <s v="One"/>
    <s v="Global Warming"/>
    <s v="Satpura"/>
    <s v="Sanctuaries"/>
    <s v="Fauna"/>
    <s v="Madhya Pradesh"/>
    <s v="SOCIAL STUDIES"/>
    <s v="(a)   Biolinguist"/>
    <s v="(a)   Lucknow"/>
    <s v="(d)   Lord Mayo"/>
    <s v="(d) All of the above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6T17:58:12"/>
    <s v="md.8-d15409.1indrs1@kvsrobpl.online"/>
    <x v="2"/>
    <x v="2981"/>
    <n v="242002"/>
    <x v="11"/>
    <n v="8425"/>
    <s v="VIII"/>
    <x v="5"/>
    <s v="SCIENCE"/>
    <n v="12"/>
    <s v="3:4"/>
    <s v="1:48"/>
    <n v="0.6"/>
    <n v="75"/>
    <n v="0.24"/>
    <s v="30% Profit"/>
    <s v="Rs 100"/>
    <n v="23000"/>
    <n v="200"/>
    <s v="SOCIAL STUDIES"/>
    <s v="1 Apr 1973"/>
    <s v="Zygote"/>
    <s v="Donkey"/>
    <s v="Female body"/>
    <s v="Two"/>
    <s v="Global Warming"/>
    <s v="Satpura"/>
    <s v="Biosphere Reserve"/>
    <s v="Flora"/>
    <s v="Uttarakhand"/>
    <s v="MATHEMATICS"/>
    <s v="(c)   Biography"/>
    <s v="(d)   Calcutta"/>
    <s v="(d) Williams jones"/>
    <s v="(d) All of the above"/>
    <s v="(a)  Mahatma Gandhi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6T18:09:10"/>
    <s v="vaishnavi8-c027092.1gwls1@kvsrobpl.online"/>
    <x v="3"/>
    <x v="2982"/>
    <n v="1104"/>
    <x v="8"/>
    <n v="21"/>
    <s v="VIII"/>
    <x v="3"/>
    <s v="MATHEMATICS"/>
    <n v="12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8:11:36"/>
    <s v="ananya8-c8029.2bpl@kvsrobpl.online"/>
    <x v="5"/>
    <x v="2983"/>
    <n v="1093"/>
    <x v="26"/>
    <n v="8308"/>
    <s v="VIII"/>
    <x v="3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d)  William Jones"/>
    <s v="(a)   It would make them honest and truthful."/>
    <s v="(b)   English"/>
    <s v="(d)   1,2,3,4"/>
    <s v="C     a-2            b-4              c-1             d-3"/>
    <s v="(d) To impose Doctrine of Laps."/>
    <s v="SUBMIT"/>
  </r>
  <r>
    <d v="2023-11-06T18:15:25"/>
    <s v="palak8-c13570.3gwl@kvsrobpl.online"/>
    <x v="7"/>
    <x v="2984"/>
    <n v="1106"/>
    <x v="49"/>
    <n v="25"/>
    <s v="VIII"/>
    <x v="3"/>
    <s v="MATHEMATICS"/>
    <s v="None of these"/>
    <s v="3:4"/>
    <s v="3:1"/>
    <n v="0.6"/>
    <n v="75"/>
    <n v="0.2"/>
    <s v="Rs 300 Loss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6T18:51:20"/>
    <s v="garvita8a6648kvitarsiof@kvsrobpl.online"/>
    <x v="27"/>
    <x v="2985"/>
    <n v="1113"/>
    <x v="23"/>
    <n v="8116"/>
    <s v="VIII"/>
    <x v="0"/>
    <s v="MATHEMATICS"/>
    <n v="24"/>
    <s v="4:3"/>
    <s v="48:1"/>
    <n v="0.5"/>
    <n v="200"/>
    <n v="0.24"/>
    <s v="Rs 300 Loss"/>
    <s v="Rs 100"/>
    <n v="21500"/>
    <n v="250"/>
    <s v="SCIENCE"/>
    <s v="1 Apr 1973"/>
    <s v="Egg"/>
    <s v="Normal Sheep"/>
    <s v="Female body"/>
    <s v="Two"/>
    <s v="Fog"/>
    <s v="Anand"/>
    <s v="National Parks"/>
    <s v="Species"/>
    <s v="West Bengal"/>
    <s v="SOCIAL STUDIES"/>
    <s v="(c)   Translator"/>
    <s v="(b)   Banaras"/>
    <s v="(d)   Lord Mayo"/>
    <s v="(a) Where the child was happy"/>
    <s v="(c)  PT. Jawahar Lal Nehru"/>
    <s v="(a)   It would make them honest and truthful."/>
    <s v="(c)   Sanskrit"/>
    <s v="(a)   Only 1"/>
    <s v="B    a-2            b-3              c-1            d-4"/>
    <s v="(b)  To control Indian territories ."/>
    <s v="SUBMIT"/>
  </r>
  <r>
    <d v="2023-11-06T18:54:58"/>
    <s v="kathaan8a0251.agmalwa@kvsrobpl.online"/>
    <x v="12"/>
    <x v="2986"/>
    <n v="2147"/>
    <x v="40"/>
    <n v="36"/>
    <s v="VIII"/>
    <x v="0"/>
    <s v="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d)  William Jones"/>
    <s v="(b)  It would expand the trade and commerce."/>
    <s v="(c)   Sanskrit"/>
    <s v="(a)   Only 1"/>
    <s v="B    a-2            b-3              c-1            d-4"/>
    <s v="(c)To Promote Oriental institution"/>
    <s v="SUBMIT"/>
  </r>
  <r>
    <d v="2023-11-06T19:12:25"/>
    <s v="plaksha8a0155.agmalwa@kvsrobpl.online"/>
    <x v="21"/>
    <x v="2987"/>
    <n v="2146"/>
    <x v="40"/>
    <n v="31"/>
    <s v="VIII"/>
    <x v="0"/>
    <s v="SCIENCE"/>
    <n v="28"/>
    <s v="3:4"/>
    <s v="1:48"/>
    <n v="0.6"/>
    <n v="1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c) He/she was able to explore her own thoughts and desir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19:14:47"/>
    <s v="sanika8a0250.agmalwa@kvsrobpl.online"/>
    <x v="21"/>
    <x v="2988"/>
    <n v="2416"/>
    <x v="40"/>
    <n v="35"/>
    <s v="VIII"/>
    <x v="0"/>
    <s v="SOCIAL SCIENCE"/>
    <n v="28"/>
    <s v="3:4"/>
    <s v="1:48"/>
    <n v="0.6"/>
    <n v="1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c)   Translator"/>
    <s v="(a)   Lucknow"/>
    <s v="(d) Williams jones"/>
    <s v="(c) He/she was able to explore her own thoughts and desir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19:16:26"/>
    <s v="yashika8-c026153.1gwls1@kvsrobpl.online"/>
    <x v="14"/>
    <x v="2989"/>
    <n v="1104"/>
    <x v="8"/>
    <n v="8320"/>
    <s v="VIII"/>
    <x v="3"/>
    <s v="MATHEMATICS"/>
    <n v="12"/>
    <s v="4:3"/>
    <s v="1:48"/>
    <n v="0.6"/>
    <n v="175"/>
    <n v="0.2"/>
    <s v="Rs 300 profit"/>
    <s v="Rs 150"/>
    <n v="22500"/>
    <n v="210"/>
    <s v="SCIENCE"/>
    <s v="1 Apr 1973"/>
    <s v="Zygote"/>
    <s v="Normal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b)  Rabindranath Tagore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6T19:17:55"/>
    <s v="yash8a0108.agmalwa@kvsrobpl.online"/>
    <x v="6"/>
    <x v="2990"/>
    <n v="2146"/>
    <x v="40"/>
    <n v="2"/>
    <s v="VIII"/>
    <x v="0"/>
    <s v="SOCIAL SCIENCE"/>
    <n v="12"/>
    <s v="3:4"/>
    <s v="1:48"/>
    <n v="0.6"/>
    <n v="75"/>
    <n v="0.2"/>
    <s v="Profit = 25%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a)   Biolinguist"/>
    <s v="(d)   Calcutta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6T19:20:17"/>
    <s v="ananya8-b4002.bina@kvsrobpl.online"/>
    <x v="1"/>
    <x v="2991"/>
    <n v="1096"/>
    <x v="17"/>
    <s v="05"/>
    <s v="VIII"/>
    <x v="1"/>
    <s v="MATHEMATICS"/>
    <n v="28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6T19:24:22"/>
    <s v="himangi8a0258.agmalwa@kvsrobpl.online"/>
    <x v="17"/>
    <x v="2992"/>
    <n v="2416"/>
    <x v="40"/>
    <n v="37"/>
    <s v="VIII"/>
    <x v="0"/>
    <s v="SCIENCE"/>
    <n v="24"/>
    <s v="3:4"/>
    <s v="1:30"/>
    <n v="0.4"/>
    <n v="220"/>
    <n v="0.24"/>
    <s v="Rs 300 profit"/>
    <s v="Rs 150"/>
    <n v="21500"/>
    <n v="250"/>
    <s v="NAME SECTION"/>
    <s v="23 May 1973"/>
    <s v="Ovum"/>
    <s v="Girl"/>
    <s v="Female body"/>
    <s v="Two"/>
    <s v="Global Warming"/>
    <s v="Satpura"/>
    <s v="Biosphere Reserve"/>
    <s v="Flora"/>
    <s v="Madhya Pradesh"/>
    <s v="SOCIAL STUDIES"/>
    <s v="(c)   Translator"/>
    <s v="(a)   Lucknow"/>
    <s v="(d) Williams jones"/>
    <s v="(d) All of the above"/>
    <s v="(d)  William Jones"/>
    <s v="(c)  It would make them change their tastes and desires and create a demand for British goods."/>
    <s v="(b)   English"/>
    <s v="(b)   Only 2"/>
    <s v="A    a-1             b-2             c-3            d-4"/>
    <s v="(c)To Promote Oriental institution"/>
    <s v="SUBMIT"/>
  </r>
  <r>
    <d v="2023-11-06T19:35:39"/>
    <s v="eshan8-a5452.svpi@kvsrobpl.online"/>
    <x v="3"/>
    <x v="2993"/>
    <n v="1136"/>
    <x v="28"/>
    <n v="13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6T19:42:36"/>
    <s v="mehvish8-d8134.2bpl@kvsrobpl.online"/>
    <x v="5"/>
    <x v="2994"/>
    <n v="1093"/>
    <x v="26"/>
    <n v="8429"/>
    <s v="VIII"/>
    <x v="5"/>
    <s v="MATHEMATICS"/>
    <n v="12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6T19:51:47"/>
    <s v="deekshita8a0115.agmalwa@kvsrobpl.online"/>
    <x v="7"/>
    <x v="2995"/>
    <n v="2046"/>
    <x v="40"/>
    <n v="808"/>
    <s v="VIII"/>
    <x v="0"/>
    <s v="MATHEMATICS"/>
    <n v="12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a)   Only 1"/>
    <s v="B    a-2            b-3              c-1            d-4"/>
    <s v="(a)   To Make the English the medium of instruction for higher education."/>
    <s v="SUBMIT"/>
  </r>
  <r>
    <d v="2023-11-06T19:56:37"/>
    <s v="divya8a0119.agmalwa@kvsrobpl.online"/>
    <x v="13"/>
    <x v="2996"/>
    <n v="2146"/>
    <x v="40"/>
    <n v="12"/>
    <s v="VIII"/>
    <x v="0"/>
    <s v="MATHEMATICS"/>
    <n v="12"/>
    <s v="3:4"/>
    <s v="1:48"/>
    <n v="0.6"/>
    <n v="75"/>
    <n v="0.2"/>
    <s v="Rs 300 Loss"/>
    <s v="Rs 200"/>
    <n v="22000"/>
    <n v="210"/>
    <s v="SCIENCE"/>
    <s v="1 Apr 1973"/>
    <s v="Zygote"/>
    <s v="Cloned Sheep"/>
    <s v="Outside Female body"/>
    <s v="Two"/>
    <s v="Winter Season"/>
    <s v="Satpura"/>
    <s v="Biosphere Reserve"/>
    <s v="Fauna"/>
    <s v="West Bengal"/>
    <s v="SOCIAL STUDIES"/>
    <s v="(c)   Biography"/>
    <s v="(a)   Lucknow"/>
    <s v="(d) Williams jones"/>
    <s v="(a) Where the child was happy"/>
    <s v="(a)  Mahatma Gandhi"/>
    <s v="(a)   It would make them honest and truthful."/>
    <s v="(b)   English"/>
    <s v="(c)   1,2,3"/>
    <s v="B    a-2            b-3              c-1            d-4"/>
    <s v="(c)To Promote Oriental institution"/>
    <s v="SUBMIT"/>
  </r>
  <r>
    <d v="2023-11-06T20:04:16"/>
    <s v="purvaarora8-a753.barwani@kvsrobpl.online"/>
    <x v="7"/>
    <x v="2997"/>
    <n v="2093"/>
    <x v="19"/>
    <n v="830"/>
    <s v="VIII"/>
    <x v="0"/>
    <s v="MATHEMATICS"/>
    <n v="12"/>
    <s v="3:4"/>
    <s v="1:48"/>
    <n v="0.6"/>
    <n v="75"/>
    <n v="0.2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6T20:07:05"/>
    <s v="rachit8-e026751.1gwls1@kvsrobpl.online"/>
    <x v="11"/>
    <x v="2998"/>
    <n v="1104"/>
    <x v="8"/>
    <n v="37"/>
    <s v="VIII"/>
    <x v="4"/>
    <s v="SOCIAL SCIENCE"/>
    <n v="28"/>
    <s v="3:4"/>
    <s v="1:48"/>
    <n v="0.6"/>
    <n v="1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6T20:11:53"/>
    <s v="avni8-b9091.2bpl@kvsrobpl.online"/>
    <x v="23"/>
    <x v="2999"/>
    <s v="KV NO 01"/>
    <x v="26"/>
    <n v="8211"/>
    <s v="VIII"/>
    <x v="1"/>
    <s v="MATHEMATICS"/>
    <n v="12"/>
    <s v="3:4"/>
    <s v="1:30"/>
    <n v="0.4"/>
    <n v="220"/>
    <n v="0.24"/>
    <s v="Rs 300 Loss"/>
    <s v="Rs 100"/>
    <n v="22000"/>
    <n v="100"/>
    <s v="SCIENCE"/>
    <s v="23 May 1973"/>
    <s v="Foetus"/>
    <s v="Donkey"/>
    <s v="Female body"/>
    <s v="Two"/>
    <s v="Global Warming"/>
    <s v="Satpura"/>
    <s v="Biosphere Reserve"/>
    <s v="Breed"/>
    <s v="West Bengal"/>
    <s v="SOCIAL STUDIES"/>
    <s v="(b)   Linguist"/>
    <s v="(a)   Lucknow"/>
    <s v="(b)   Max Muller"/>
    <s v="(b) Where he/she could be free and creative"/>
    <s v="(d)  William Jones"/>
    <s v="(c)  It would make them change their tastes and desires and create a demand for British goods."/>
    <s v="(c)   Sanskrit"/>
    <s v="(b)   Only 2"/>
    <s v="B    a-2            b-3              c-1            d-4"/>
    <s v="(c)To Promote Oriental institution"/>
    <s v="SUBMIT"/>
  </r>
  <r>
    <d v="2023-11-06T20:24:05"/>
    <s v="vedik8a0380.agmalwa@kvsrobpl.online"/>
    <x v="16"/>
    <x v="3000"/>
    <n v="2146"/>
    <x v="40"/>
    <n v="43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a) Where the child was happy"/>
    <s v="(a)  Mahatma Gandhi"/>
    <s v="(c)  It would make them change their tastes and desires and create a demand for British goods."/>
    <s v="(b)   English"/>
    <s v="(b)   Only 2"/>
    <s v="A    a-1             b-2             c-3            d-4"/>
    <s v="(b)  To control Indian territories ."/>
    <s v="SUBMIT"/>
  </r>
  <r>
    <d v="2023-11-06T20:24:50"/>
    <s v="dishita8-a6118.bpl@kvsrobpl.online"/>
    <x v="2"/>
    <x v="3001"/>
    <n v="1618"/>
    <x v="31"/>
    <n v="8111"/>
    <s v="VIII"/>
    <x v="0"/>
    <s v="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a)   Lucknow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6T20:49:24"/>
    <s v="akshat8-c7806.2bpl@kvsrobpl.online"/>
    <x v="8"/>
    <x v="3002"/>
    <s v="0134"/>
    <x v="26"/>
    <n v="8305"/>
    <s v="VIII"/>
    <x v="3"/>
    <s v="MATHEMATICS"/>
    <n v="12"/>
    <s v="2:3"/>
    <s v="1:48"/>
    <n v="0.5"/>
    <n v="75"/>
    <n v="0.2"/>
    <s v="30% Loss"/>
    <s v="Rs 100"/>
    <n v="22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d)   1,2,3,4"/>
    <s v="A    a-1             b-2             c-3            d-4"/>
    <s v="(b)  To control Indian territories ."/>
    <s v="SUBMIT"/>
  </r>
  <r>
    <d v="2023-11-06T21:10:28"/>
    <s v="devansh8-c6952.2bpl@kvsrobpl.online"/>
    <x v="19"/>
    <x v="3003"/>
    <n v="1093"/>
    <x v="26"/>
    <n v="16"/>
    <s v="VIII"/>
    <x v="3"/>
    <s v="MATHEMATICS"/>
    <n v="24"/>
    <s v="4:3"/>
    <s v="1:48"/>
    <n v="0.3"/>
    <n v="175"/>
    <n v="0.2"/>
    <s v="Rs 300 profit"/>
    <s v="Rs 100"/>
    <n v="22500"/>
    <n v="100"/>
    <s v="SCIENCE"/>
    <s v="23 May 1973"/>
    <s v="Zygote"/>
    <s v="Donkey"/>
    <s v="Female body"/>
    <s v="Two"/>
    <s v="Global Warming"/>
    <s v="Satpura"/>
    <s v="Biosphere Reserve"/>
    <s v="Fauna"/>
    <s v="Madhya Pradesh"/>
    <s v="SOCIAL STUDIES"/>
    <s v="(c)   Translator"/>
    <s v="(c)   Kanpur"/>
    <s v="(a)  Charles Wood"/>
    <s v="(a) Where the child was happy"/>
    <s v="(d)  William Jones"/>
    <s v="(b)  It would expand the trade and commerce."/>
    <s v="(b)   English"/>
    <s v="(b)   Only 2"/>
    <s v="A    a-1             b-2             c-3            d-4"/>
    <s v="(a)   To Make the English the medium of instruction for higher education."/>
    <s v="SUBMIT"/>
  </r>
  <r>
    <d v="2023-11-06T21:41:59"/>
    <s v="manas8ckvitarsicpe@kvsrobpl.online"/>
    <x v="7"/>
    <x v="3004"/>
    <n v="1114"/>
    <x v="30"/>
    <n v="18"/>
    <s v="VIII"/>
    <x v="3"/>
    <s v="MATHEMATICS"/>
    <n v="12"/>
    <s v="3:4"/>
    <s v="1:48"/>
    <n v="0.6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c)To Promote Oriental institution"/>
    <s v="SUBMIT"/>
  </r>
  <r>
    <d v="2023-11-07T06:49:18"/>
    <s v="anamika8-c16058.3gwl@kvsrobpl.online"/>
    <x v="8"/>
    <x v="2814"/>
    <n v="1106"/>
    <x v="49"/>
    <n v="8308"/>
    <s v="VIII"/>
    <x v="3"/>
    <s v="MATHEMATICS"/>
    <n v="12"/>
    <s v="4:3"/>
    <s v="1:48"/>
    <n v="0.3"/>
    <n v="220"/>
    <n v="0.24"/>
    <s v="Rs 300 profit"/>
    <s v="Rs 150"/>
    <n v="21500"/>
    <n v="100"/>
    <s v="SCIENCE"/>
    <s v="1 Apr 1973"/>
    <s v="Zygote"/>
    <s v="Cloned Sheep"/>
    <s v="Female body"/>
    <s v="Two"/>
    <s v="Winter Season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7T08:19:13"/>
    <s v="anmol8-a08567.dwx@kvsrobpl.online"/>
    <x v="7"/>
    <x v="3005"/>
    <n v="1101"/>
    <x v="7"/>
    <n v="8103"/>
    <s v="VIII"/>
    <x v="0"/>
    <s v="SOCIAL SCIENCE"/>
    <n v="12"/>
    <s v="3:4"/>
    <s v="1:48"/>
    <n v="0.6"/>
    <n v="175"/>
    <n v="0.24"/>
    <s v="Rs 300 profit"/>
    <s v="Rs 200"/>
    <n v="21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7T08:42:50"/>
    <s v="himanshu8-b09552gwl4@kvsrobpl.online"/>
    <x v="8"/>
    <x v="3006"/>
    <n v="1107"/>
    <x v="14"/>
    <n v="8228"/>
    <s v="VIII"/>
    <x v="1"/>
    <s v="SCIENCE"/>
    <n v="12"/>
    <s v="3:4"/>
    <s v="1:48"/>
    <n v="0.6"/>
    <n v="220"/>
    <n v="0.2"/>
    <s v="30% Profit"/>
    <s v="Rs 50"/>
    <n v="22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c)   Kanpur"/>
    <s v="(d)   Lord Mayo"/>
    <s v="(a) Where the child was happy"/>
    <s v="(a)  Mahatma Gandhi"/>
    <s v="(b)  It would expand the trade and commerce."/>
    <s v="(b)   English"/>
    <s v="(c)   1,2,3"/>
    <s v="B    a-2            b-3              c-1            d-4"/>
    <s v="(a)   To Make the English the medium of instruction for higher education."/>
    <s v="SUBMIT"/>
  </r>
  <r>
    <d v="2023-11-07T08:51:57"/>
    <s v="shubham8-b09366gwl4@kvsrobpl.online"/>
    <x v="19"/>
    <x v="3007"/>
    <n v="1107"/>
    <x v="14"/>
    <n v="8243"/>
    <s v="VIII"/>
    <x v="1"/>
    <s v="MATHEMATICS"/>
    <n v="24"/>
    <s v="4:3"/>
    <s v="48:1"/>
    <n v="0.6"/>
    <n v="75"/>
    <n v="0.2"/>
    <s v="30% Profit"/>
    <s v="Rs 150"/>
    <n v="23000"/>
    <n v="210"/>
    <s v="SCIENCE"/>
    <s v="23 May 1973"/>
    <s v="Zygote"/>
    <s v="Girl"/>
    <s v="Female body"/>
    <s v="Two"/>
    <s v="Rain Fall"/>
    <s v="Dudhwa"/>
    <s v="National Parks"/>
    <s v="Flora"/>
    <s v="Madhya Pradesh"/>
    <s v="SOCIAL STUDIES"/>
    <s v="(b)   Linguist"/>
    <s v="(b)   Banaras"/>
    <s v="(d) Williams jones"/>
    <s v="(d) All of the above"/>
    <s v="(d)  William Jones"/>
    <s v="(b)  It would expand the trade and commerce."/>
    <s v="(b)   English"/>
    <s v="(c)   1,2,3"/>
    <s v="B    a-2            b-3              c-1            d-4"/>
    <s v="(c)To Promote Oriental institution"/>
    <s v="SUBMIT"/>
  </r>
  <r>
    <d v="2023-11-07T08:55:52"/>
    <s v="vaishali8-b.sehore@kvsrobpl.online"/>
    <x v="23"/>
    <x v="3008"/>
    <s v="vaishali sonkar "/>
    <x v="24"/>
    <n v="42"/>
    <s v="VIII"/>
    <x v="1"/>
    <s v="MATHEMATICS"/>
    <n v="28"/>
    <s v="3:4"/>
    <s v="1:48"/>
    <n v="0.5"/>
    <n v="220"/>
    <n v="0.2"/>
    <s v="30% Profit"/>
    <s v="Rs 100"/>
    <n v="23000"/>
    <n v="100"/>
    <s v="SCIENCE"/>
    <s v="21 Sep 1973"/>
    <s v="Foetus"/>
    <s v="Girl"/>
    <s v="Outside Female body"/>
    <s v="Zero"/>
    <s v="Rain Fall"/>
    <s v="Anand"/>
    <s v="All of the above"/>
    <s v="Breed"/>
    <s v="West Bengal"/>
    <s v="SOCIAL STUDIES"/>
    <s v="(b)   Linguist"/>
    <s v="(d)   Calcutta"/>
    <s v="(b)   Max Muller"/>
    <s v="(a) Where the child was happy"/>
    <s v="(b)  Rabindranath Tagore"/>
    <s v="(b)  It would expand the trade and commerce."/>
    <s v="(a)   Hindi"/>
    <s v="(b)   Only 2"/>
    <s v="C     a-2            b-4              c-1             d-3"/>
    <s v="(d) To impose Doctrine of Laps."/>
    <s v="SUBMIT"/>
  </r>
  <r>
    <d v="2023-11-07T08:56:04"/>
    <s v="vishnu8-b09560gwl4@kvsrobpl.online"/>
    <x v="10"/>
    <x v="3009"/>
    <n v="1107"/>
    <x v="14"/>
    <n v="8247"/>
    <s v="VIII"/>
    <x v="1"/>
    <s v="MATHEMATICS"/>
    <s v="None of these"/>
    <s v="3:4"/>
    <s v="1:48"/>
    <n v="0.6"/>
    <n v="75"/>
    <n v="0.24"/>
    <s v="Rs 300 profit"/>
    <s v="Rs 200"/>
    <n v="22500"/>
    <n v="210"/>
    <s v="SCIENCE"/>
    <s v="1 Apr 1973"/>
    <s v="Zygote"/>
    <s v="Donkey"/>
    <s v="Female body"/>
    <s v="Four"/>
    <s v="Global Warming"/>
    <s v="Satpura"/>
    <s v="Biosphere Reserve"/>
    <s v="Fauna"/>
    <s v="Madhya Pradesh"/>
    <s v="SOCIAL STUDIES"/>
    <s v="(a)   Biolinguist"/>
    <s v="(b)   Banaras"/>
    <s v="(d) Williams jones"/>
    <s v="(c) He/she was able to explore her own thoughts and desir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7T08:56:50"/>
    <s v="sonal8-b09364gwl4@kvsrobpl.online"/>
    <x v="19"/>
    <x v="3010"/>
    <n v="1107"/>
    <x v="14"/>
    <n v="16"/>
    <s v="VIII"/>
    <x v="1"/>
    <s v="MATHEMATICS"/>
    <n v="24"/>
    <s v="3:4"/>
    <s v="1:30"/>
    <n v="0.6"/>
    <n v="175"/>
    <n v="0.2"/>
    <s v="Rs 300 Loss"/>
    <s v="Rs 150"/>
    <n v="22500"/>
    <n v="100"/>
    <s v="SCIENCE"/>
    <s v="23 May 1973"/>
    <s v="Zygote"/>
    <s v="Normal Sheep"/>
    <s v="Outside Female body"/>
    <s v="Zero"/>
    <s v="Global Warming"/>
    <s v="Satpura"/>
    <s v="National Parks"/>
    <s v="Fauna"/>
    <s v="Madhya Pradesh"/>
    <s v="SOCIAL STUDIES"/>
    <s v="(b)   Linguist"/>
    <s v="(d)   Calcutta"/>
    <s v="(d)   Lord Mayo"/>
    <s v="(c) He/she was able to explore her own thoughts and desire"/>
    <s v="(c)  PT. Jawahar Lal Nehru"/>
    <s v="(b)  It would expand the trade and commerce."/>
    <s v="(d)  Arabic"/>
    <s v="(d)   1,2,3,4"/>
    <s v="C     a-2            b-4              c-1             d-3"/>
    <s v="(a)   To Make the English the medium of instruction for higher education."/>
    <s v="SUBMIT"/>
  </r>
  <r>
    <d v="2023-11-07T08:59:02"/>
    <s v="yeshwanth8-b010627gwl4@kvsrobpl.online"/>
    <x v="6"/>
    <x v="3011"/>
    <n v="1107"/>
    <x v="14"/>
    <n v="8232"/>
    <s v="VIII"/>
    <x v="1"/>
    <s v="MATHEMATICS"/>
    <n v="28"/>
    <s v="3:4"/>
    <s v="1:30"/>
    <n v="0.3"/>
    <n v="175"/>
    <n v="0.2"/>
    <s v="Rs 300 profit"/>
    <s v="Rs 200"/>
    <n v="22500"/>
    <n v="210"/>
    <s v="SCIENCE"/>
    <s v="1 Apr 1973"/>
    <s v="Zygote"/>
    <s v="Cloned Sheep"/>
    <s v="Female body"/>
    <s v="Two"/>
    <s v="Global Warming"/>
    <s v="Bori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7T09:00:03"/>
    <s v="anshu8-b011267gwl4@kvsrobpl.online"/>
    <x v="8"/>
    <x v="1782"/>
    <n v="1107"/>
    <x v="14"/>
    <n v="8202"/>
    <s v="VIII"/>
    <x v="1"/>
    <s v="SCIENCE"/>
    <n v="12"/>
    <s v="3:2"/>
    <s v="1:30"/>
    <n v="0.6"/>
    <n v="200"/>
    <n v="0.2"/>
    <s v="Rs 300 profit"/>
    <s v="Rs 100"/>
    <n v="22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a)   Biolinguist"/>
    <s v="(a)   Lucknow"/>
    <s v="(d) Williams jones"/>
    <s v="(d) All of the above"/>
    <s v="(a)  Mahatma Gandhi"/>
    <s v="(c)  It would make them change their tastes and desires and create a demand for British goods."/>
    <s v="(b)   English"/>
    <s v="(a)   Only 1"/>
    <s v="C     a-2            b-4              c-1             d-3"/>
    <s v="(a)   To Make the English the medium of instruction for higher education."/>
    <s v="SUBMIT"/>
  </r>
  <r>
    <d v="2023-11-07T09:01:30"/>
    <s v="niharika8-b09557gwl4@kvsrobpl.online"/>
    <x v="4"/>
    <x v="3012"/>
    <n v="1107"/>
    <x v="14"/>
    <n v="10"/>
    <s v="VIII"/>
    <x v="1"/>
    <s v="SCIENCE"/>
    <n v="12"/>
    <s v="3:2"/>
    <s v="1:30"/>
    <n v="0.6"/>
    <n v="200"/>
    <n v="0.2"/>
    <s v="Rs 300 profit"/>
    <s v="Rs 100"/>
    <n v="22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a)   Lucknow"/>
    <s v="(d) Williams jones"/>
    <s v="(b) Where he/she could be free and creative"/>
    <s v="(a)  Mahatma Gandhi"/>
    <s v="(c)  It would make them change their tastes and desires and create a demand for British goods."/>
    <s v="(c)   Sanskrit"/>
    <s v="(c)   1,2,3"/>
    <s v="D     a-3            b-4              c-2              d-1"/>
    <s v="(a)   To Make the English the medium of instruction for higher education."/>
    <s v="SUBMIT"/>
  </r>
  <r>
    <d v="2023-11-07T09:05:58"/>
    <s v="arjun8-b011288gwl4@kvsrobpl.online"/>
    <x v="8"/>
    <x v="3013"/>
    <n v="1107"/>
    <x v="14"/>
    <n v="8222"/>
    <s v="VIII"/>
    <x v="1"/>
    <s v="MATHEMATICS"/>
    <s v="None of these"/>
    <s v="3:4"/>
    <s v="1:48"/>
    <n v="0.6"/>
    <n v="75"/>
    <n v="0.24"/>
    <s v="Rs 300 profit"/>
    <s v="Rs 200"/>
    <n v="22500"/>
    <n v="210"/>
    <s v="SCIENCE"/>
    <s v="1 Apr 1973"/>
    <s v="Zygote"/>
    <s v="Normal Sheep"/>
    <s v="Female body"/>
    <s v="Four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7T09:06:10"/>
    <s v="ashi8-b.sehore@kvsrobpl.online"/>
    <x v="21"/>
    <x v="3014"/>
    <n v="54119"/>
    <x v="24"/>
    <n v="12"/>
    <s v="VIII"/>
    <x v="1"/>
    <s v="MATHEMATICS"/>
    <n v="28"/>
    <s v="4:3"/>
    <s v="1:48"/>
    <n v="0.6"/>
    <n v="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7T09:06:49"/>
    <s v="prachi8-b.sehore@kvsrobpl.online"/>
    <x v="2"/>
    <x v="3015"/>
    <n v="54119"/>
    <x v="24"/>
    <n v="8229"/>
    <s v="VIII"/>
    <x v="1"/>
    <s v="SCIENCE"/>
    <n v="28"/>
    <s v="3:4"/>
    <s v="1:30"/>
    <n v="0.6"/>
    <n v="75"/>
    <n v="0.2"/>
    <s v="30% Profit"/>
    <s v="Rs 200"/>
    <n v="23000"/>
    <n v="210"/>
    <s v="SOCIAL STUDIES"/>
    <s v="23 May 1973"/>
    <s v="Zygote"/>
    <s v="Girl"/>
    <s v="Female body"/>
    <s v="Two"/>
    <s v="Global Warming"/>
    <s v="Satpura"/>
    <s v="All of the above"/>
    <s v="Species"/>
    <s v="Madhya Pradesh"/>
    <s v="SOCIAL STUDIES"/>
    <s v="(a)   Biolinguist"/>
    <s v="(b)   Banaras"/>
    <s v="(a)  Charles Wood"/>
    <s v="(c) He/she was able to explore her own thoughts and desire"/>
    <s v="(a)  Mahatma Gandhi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7T09:07:14"/>
    <s v="vaishnavi8-b.sehore@kvsrobpl.online"/>
    <x v="17"/>
    <x v="3016"/>
    <n v="1095"/>
    <x v="24"/>
    <n v="8244"/>
    <s v="VIII"/>
    <x v="1"/>
    <s v="SCIENCE"/>
    <n v="12"/>
    <s v="3:2"/>
    <s v="1:30"/>
    <n v="0.5"/>
    <n v="175"/>
    <n v="0.2"/>
    <s v="Rs 300 Loss"/>
    <s v="Rs 150"/>
    <n v="22500"/>
    <n v="100"/>
    <s v="SOCIAL STUDIES"/>
    <s v="23 May 1973"/>
    <s v="Zygote"/>
    <s v="Cloned Sheep"/>
    <s v="Female body"/>
    <s v="One"/>
    <s v="Global Warming"/>
    <s v="Satpura"/>
    <s v="All of the above"/>
    <s v="Fauna"/>
    <s v="Assam"/>
    <s v="MATHEMATICS"/>
    <s v="(c)   Biography"/>
    <s v="(a)   Lucknow"/>
    <s v="(d)   Lord Mayo"/>
    <s v="(d) All of the above"/>
    <s v="(d)  William Jones"/>
    <s v="(d) All of these."/>
    <s v="(b)   English"/>
    <s v="(a)   Only 1"/>
    <s v="B    a-2            b-3              c-1            d-4"/>
    <s v="(b)  To control Indian territories ."/>
    <s v="SUBMIT"/>
  </r>
  <r>
    <d v="2023-11-07T09:07:25"/>
    <s v="quibtiya8-b.sehore@kvsrobpl.online"/>
    <x v="17"/>
    <x v="3017"/>
    <n v="1095"/>
    <x v="24"/>
    <n v="8235"/>
    <s v="VIII"/>
    <x v="1"/>
    <s v="SCIENCE"/>
    <n v="12"/>
    <s v="3:4"/>
    <s v="1:48"/>
    <n v="0.3"/>
    <n v="220"/>
    <n v="0.1"/>
    <s v="Rs 300 profit"/>
    <s v="Rs 50"/>
    <n v="21500"/>
    <n v="200"/>
    <s v="SOCIAL STUDIES"/>
    <s v="23 May 1973"/>
    <s v="Zygote"/>
    <s v="Girl"/>
    <s v="Female body"/>
    <s v="One"/>
    <s v="Winter Season"/>
    <s v="Satpura"/>
    <s v="National Parks"/>
    <s v="Species"/>
    <s v="Madhya Pradesh"/>
    <s v="MATHEMATICS"/>
    <s v="(b)   Linguist"/>
    <s v="(b)   Banaras"/>
    <s v="(b)   Max Muller"/>
    <s v="(a) Where the child was happy"/>
    <s v="(d)  William Jones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7T09:07:42"/>
    <s v="priyal8-b.sehore@kvsrobpl.online"/>
    <x v="6"/>
    <x v="3018"/>
    <n v="1095"/>
    <x v="24"/>
    <n v="8235"/>
    <s v="VIII"/>
    <x v="1"/>
    <s v="SCIENCE"/>
    <n v="12"/>
    <s v="4:3"/>
    <s v="1:48"/>
    <n v="0.6"/>
    <n v="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7T09:07:53"/>
    <s v="muskan8-b.sehore@kvsrobpl.online"/>
    <x v="9"/>
    <x v="3019"/>
    <n v="54119"/>
    <x v="24"/>
    <n v="8225"/>
    <s v="VIII"/>
    <x v="1"/>
    <s v="SCIENCE"/>
    <n v="28"/>
    <s v="4:3"/>
    <s v="1:48"/>
    <n v="0.6"/>
    <n v="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7T09:08:46"/>
    <s v="nandani8-b.sehore@kvsrobpl.online"/>
    <x v="24"/>
    <x v="3020"/>
    <n v="1095"/>
    <x v="24"/>
    <n v="8227"/>
    <s v="VIII"/>
    <x v="1"/>
    <s v="SCIENCE"/>
    <n v="28"/>
    <s v="3:2"/>
    <s v="1:30"/>
    <n v="0.3"/>
    <n v="220"/>
    <n v="0.1"/>
    <s v="Rs 300 profit"/>
    <s v="Rs 50"/>
    <n v="22500"/>
    <n v="250"/>
    <s v="SOCIAL STUDIES"/>
    <s v="25 Dec 1973"/>
    <s v="Ovum"/>
    <s v="Normal Sheep"/>
    <s v="In Male body"/>
    <s v="One"/>
    <s v="Global Warming"/>
    <s v="Bori"/>
    <s v="All of the above"/>
    <s v="Species"/>
    <s v="Madhya Pradesh"/>
    <s v="MATHEMATICS"/>
    <s v="(a)   Biolinguist"/>
    <s v="(a)   Lucknow"/>
    <s v="(d) Williams jones"/>
    <s v="(b) Where he/she could be free and creative"/>
    <s v="(c)  PT. Jawahar Lal Nehru"/>
    <s v="(d) All of these."/>
    <s v="(d)  Arabic"/>
    <s v="(b)   Only 2"/>
    <s v="D     a-3            b-4              c-2              d-1"/>
    <s v="(b)  To control Indian territories ."/>
    <s v="SUBMIT"/>
  </r>
  <r>
    <d v="2023-11-07T09:08:46"/>
    <s v="tapasya8-b.sehore@kvsrobpl.online"/>
    <x v="14"/>
    <x v="3021"/>
    <n v="1095"/>
    <x v="24"/>
    <n v="42"/>
    <s v="VIII"/>
    <x v="1"/>
    <s v="SCIENCE"/>
    <n v="12"/>
    <s v="4:3"/>
    <s v="1:48"/>
    <n v="0.6"/>
    <n v="75"/>
    <n v="0.2"/>
    <s v="30% Profit"/>
    <s v="Rs 20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a)   Bio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7T09:09:35"/>
    <s v="awni8-b.sehore@kvsrobpl.online"/>
    <x v="17"/>
    <x v="3022"/>
    <n v="1095"/>
    <x v="24"/>
    <n v="8213"/>
    <s v="VIII"/>
    <x v="1"/>
    <s v="SCIENCE"/>
    <s v="None of these"/>
    <s v="4:3"/>
    <s v="1:30"/>
    <n v="0.3"/>
    <n v="220"/>
    <n v="0.24"/>
    <s v="Rs 300 profit"/>
    <s v="Rs 150"/>
    <n v="21500"/>
    <n v="100"/>
    <s v="SOCIAL STUDIES"/>
    <s v="23 May 1973"/>
    <s v="Zygote"/>
    <s v="Girl"/>
    <s v="Female body"/>
    <s v="Two"/>
    <s v="Global Warming"/>
    <s v="Satpura"/>
    <s v="Sanctuaries"/>
    <s v="Flora"/>
    <s v="Madhya Pradesh"/>
    <s v="MATHEMATICS"/>
    <s v="(a)   Biolinguist"/>
    <s v="(a)   Lucknow"/>
    <s v="(a)  Charles Wood"/>
    <s v="(d) All of the above"/>
    <s v="(d)  William Jones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7T09:09:40"/>
    <s v="arpita8-b.sehore@kvsrobpl.online"/>
    <x v="17"/>
    <x v="3023"/>
    <n v="1095"/>
    <x v="24"/>
    <n v="8210"/>
    <s v="VIII"/>
    <x v="1"/>
    <s v="MATHEMATICS"/>
    <n v="12"/>
    <s v="4:3"/>
    <s v="1:48"/>
    <n v="0.6"/>
    <n v="175"/>
    <n v="0.24"/>
    <s v="Rs 300 profit"/>
    <s v="Rs 150"/>
    <n v="22000"/>
    <n v="100"/>
    <s v="SOCIAL STUDIES"/>
    <s v="23 May 1973"/>
    <s v="Ovum"/>
    <s v="Girl"/>
    <s v="Female body"/>
    <s v="Two"/>
    <s v="Global Warming"/>
    <s v="Anand"/>
    <s v="All of the above"/>
    <s v="Flora"/>
    <s v="West Bengal"/>
    <s v="SOCIAL STUDIES"/>
    <s v="(c)   Biography"/>
    <s v="(d)   Calcutta"/>
    <s v="(b)   Max Muller"/>
    <s v="(d) All of the above"/>
    <s v="(c)  PT. Jawahar Lal Nehru"/>
    <s v="(d) All of these."/>
    <s v="(c)   Sanskrit"/>
    <s v="(d)   1,2,3,4"/>
    <s v="B    a-2            b-3              c-1            d-4"/>
    <s v="(a)   To Make the English the medium of instruction for higher education."/>
    <s v="SUBMIT"/>
  </r>
  <r>
    <d v="2023-11-07T09:11:19"/>
    <s v="purva8-b.sehore@kvsrobpl.online"/>
    <x v="19"/>
    <x v="3024"/>
    <n v="54119"/>
    <x v="24"/>
    <n v="8236"/>
    <s v="VIII"/>
    <x v="1"/>
    <s v="MATHEMATICS"/>
    <n v="12"/>
    <s v="2:3"/>
    <s v="1:30"/>
    <n v="0.3"/>
    <n v="75"/>
    <n v="0.2"/>
    <s v="Rs 300 Loss"/>
    <s v="Rs 200"/>
    <n v="23000"/>
    <n v="210"/>
    <s v="SOCIAL STUDIES"/>
    <s v="21 Sep 1973"/>
    <s v="Zygote"/>
    <s v="Cloned Sheep"/>
    <s v="Female body"/>
    <s v="One"/>
    <s v="Global Warming"/>
    <s v="Satpura"/>
    <s v="Biosphere Reserve"/>
    <s v="Species"/>
    <s v="Madhya Pradesh"/>
    <s v="MATHEMATICS"/>
    <s v="(c)   Translator"/>
    <s v="(a)   Lucknow"/>
    <s v="(a)  Charles Wood"/>
    <s v="(d) All of the above"/>
    <s v="(d)  William Jones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7T09:11:27"/>
    <s v="rishika8-a9565gwl4@kvsrobpl.online"/>
    <x v="27"/>
    <x v="3025"/>
    <n v="1107"/>
    <x v="14"/>
    <n v="34"/>
    <s v="VIII"/>
    <x v="0"/>
    <s v="MATHEMATICS"/>
    <n v="12"/>
    <s v="2:3"/>
    <s v="48:1"/>
    <n v="0.5"/>
    <n v="200"/>
    <n v="0.24"/>
    <s v="Rs 300 Loss"/>
    <s v="Rs 200"/>
    <n v="22000"/>
    <n v="100"/>
    <s v="SCIENCE"/>
    <s v="23 May 1973"/>
    <s v="Foetus"/>
    <s v="Cloned Sheep"/>
    <s v="Female body"/>
    <s v="Four"/>
    <s v="Fog"/>
    <s v="Anand"/>
    <s v="National Parks"/>
    <s v="Flora"/>
    <s v="Madhya Pradesh"/>
    <s v="SOCIAL STUDIES"/>
    <s v="(a)   Biolinguist"/>
    <s v="(c)   Kanpur"/>
    <s v="(b)   Max Muller"/>
    <s v="(b) Where he/she could be free and creative"/>
    <s v="(c)  PT. Jawahar Lal Nehru"/>
    <s v="(c)  It would make them change their tastes and desires and create a demand for British goods."/>
    <s v="(c)   Sanskrit"/>
    <s v="(c)   1,2,3"/>
    <s v="C     a-2            b-4              c-1             d-3"/>
    <s v="(b)  To control Indian territories ."/>
    <s v="SUBMIT"/>
  </r>
  <r>
    <d v="2023-11-07T09:12:04"/>
    <s v="deepika8-b.sehore@kvsrobpl.online"/>
    <x v="13"/>
    <x v="3026"/>
    <n v="1905"/>
    <x v="24"/>
    <n v="8216"/>
    <s v="VIII"/>
    <x v="1"/>
    <s v="SOCIAL SCIENCE"/>
    <n v="28"/>
    <s v="3:4"/>
    <s v="3:1"/>
    <n v="0.6"/>
    <n v="75"/>
    <n v="0.2"/>
    <s v="Rs 300 Loss"/>
    <s v="Rs 200"/>
    <n v="22500"/>
    <n v="250"/>
    <s v="SCIENCE"/>
    <s v="1 Apr 1973"/>
    <s v="Ovum"/>
    <s v="Cloned Sheep"/>
    <s v="Female body"/>
    <s v="Two"/>
    <s v="Global Warming"/>
    <s v="Satpura"/>
    <s v="Sanctuaries"/>
    <s v="Fauna"/>
    <s v="West Bengal"/>
    <s v="SOCIAL STUDIES"/>
    <s v="(c)   Translator"/>
    <s v="(a)   Lucknow"/>
    <s v="(a)  Charles Wood"/>
    <s v="(d) All of the above"/>
    <s v="(d)  William Jones"/>
    <s v="(d) All of these."/>
    <s v="(d)  Arabic"/>
    <s v="(a)   Only 1"/>
    <s v="C     a-2            b-4              c-1             d-3"/>
    <s v="(a)   To Make the English the medium of instruction for higher education."/>
    <s v="SUBMIT"/>
  </r>
  <r>
    <d v="2023-11-07T09:12:30"/>
    <s v="siddharth8-b011273gwl4@kvsrobpl.online"/>
    <x v="19"/>
    <x v="3027"/>
    <n v="1107"/>
    <x v="14"/>
    <n v="8245"/>
    <s v="VIII"/>
    <x v="1"/>
    <s v="MATHEMATICS"/>
    <n v="28"/>
    <s v="3:4"/>
    <s v="1:48"/>
    <n v="0.6"/>
    <n v="75"/>
    <n v="0.24"/>
    <s v="Rs 300 profit"/>
    <s v="Rs 100"/>
    <n v="22500"/>
    <n v="250"/>
    <s v="SCIENCE"/>
    <s v="1 Apr 1973"/>
    <s v="Zygote"/>
    <s v="Donkey"/>
    <s v="Female body"/>
    <s v="Two"/>
    <s v="Global Warming"/>
    <s v="Satpura"/>
    <s v="Biosphere Reserve"/>
    <s v="Species"/>
    <s v="Uttarakhand"/>
    <s v="SOCIAL STUDIES"/>
    <s v="(b)   Linguist"/>
    <s v="(b)   Banaras"/>
    <s v="(d)   Lord Mayo"/>
    <s v="(b) Where he/she could be free and creative"/>
    <s v="(b)  Rabindranath Tagore"/>
    <s v="(c)  It would make them change their tastes and desires and create a demand for British goods."/>
    <s v="(c)   Sanskrit"/>
    <s v="(b)   Only 2"/>
    <s v="A    a-1             b-2             c-3            d-4"/>
    <s v="(c)To Promote Oriental institution"/>
    <s v="SUBMIT"/>
  </r>
  <r>
    <d v="2023-11-07T09:13:56"/>
    <s v="lakshmi8-b.sehore@kvsrobpl.online"/>
    <x v="6"/>
    <x v="3028"/>
    <n v="1095"/>
    <x v="24"/>
    <n v="21"/>
    <s v="VIII"/>
    <x v="1"/>
    <s v="SCIENCE"/>
    <n v="28"/>
    <s v="3:4"/>
    <s v="1:48"/>
    <n v="0.6"/>
    <n v="75"/>
    <n v="0.2"/>
    <s v="Rs 300 profit"/>
    <s v="Rs 200"/>
    <n v="22500"/>
    <n v="250"/>
    <s v="SOCIAL STUDIES"/>
    <s v="1 Apr 1973"/>
    <s v="Zygote"/>
    <s v="Cloned Sheep"/>
    <s v="Female body"/>
    <s v="Two"/>
    <s v="Global Warming"/>
    <s v="Satpura"/>
    <s v="Biosphere Reserve"/>
    <s v="Fauna"/>
    <s v="Uttarakhand"/>
    <s v="SOCIAL STUDIES"/>
    <s v="(b)   Linguist"/>
    <s v="(b)   Banaras"/>
    <s v="(d) Williams jones"/>
    <s v="(d) All of the above"/>
    <s v="(b)  Rabindranath Tagore"/>
    <s v="(b)  It would expand the trade and commerce."/>
    <s v="(b)   English"/>
    <s v="(d)   1,2,3,4"/>
    <s v="B    a-2            b-3              c-1            d-4"/>
    <s v="(a)   To Make the English the medium of instruction for higher education."/>
    <s v="SUBMIT"/>
  </r>
  <r>
    <d v="2023-11-07T09:14:01"/>
    <s v="shobhangi8-b.sehore@kvsrobpl.online"/>
    <x v="22"/>
    <x v="3029"/>
    <n v="54119"/>
    <x v="24"/>
    <n v="8240"/>
    <s v="VIII"/>
    <x v="1"/>
    <s v="SCIENCE"/>
    <n v="12"/>
    <s v="3:4"/>
    <s v="1:30"/>
    <n v="0.6"/>
    <n v="75"/>
    <n v="0.24"/>
    <s v="Rs 300 profit"/>
    <s v="Rs 50"/>
    <n v="230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a)   Lucknow"/>
    <s v="(d) Williams jones"/>
    <s v="(d) All of the above"/>
    <s v="(a)  Mahatma Gandhi"/>
    <s v="(a)   It would make them honest and truthful."/>
    <s v="(d)  Arabic"/>
    <s v="(b)   Only 2"/>
    <s v="C     a-2            b-4              c-1             d-3"/>
    <s v="(a)   To Make the English the medium of instruction for higher education."/>
    <s v="SUBMIT"/>
  </r>
  <r>
    <d v="2023-11-07T09:14:02"/>
    <s v="anvesha8-b.sehore@kvsrobpl.online"/>
    <x v="22"/>
    <x v="3030"/>
    <n v="54119"/>
    <x v="24"/>
    <n v="8209"/>
    <s v="VIII"/>
    <x v="1"/>
    <s v="SCIENCE"/>
    <n v="12"/>
    <s v="3:4"/>
    <s v="1:30"/>
    <n v="0.6"/>
    <n v="75"/>
    <n v="0.24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MATHEMATICS"/>
    <s v="(b)   Linguist"/>
    <s v="(d)   Calcutta"/>
    <s v="(d) Williams jones"/>
    <s v="(c) He/she was able to explore her own thoughts and desire"/>
    <s v="(a)  Mahatma Gandhi"/>
    <s v="(b)  It would expand the trade and commerce."/>
    <s v="(b)   English"/>
    <s v="(b)   Only 2"/>
    <s v="D     a-3            b-4              c-2              d-1"/>
    <s v="(a)   To Make the English the medium of instruction for higher education."/>
    <s v="SUBMIT"/>
  </r>
  <r>
    <d v="2023-11-07T09:14:13"/>
    <s v="akansha8-b.sehore@kvsrobpl.online"/>
    <x v="22"/>
    <x v="3031"/>
    <n v="54119"/>
    <x v="24"/>
    <n v="8204"/>
    <s v="VIII"/>
    <x v="1"/>
    <s v="SCIENCE"/>
    <n v="12"/>
    <s v="3:4"/>
    <s v="1:30"/>
    <n v="0.6"/>
    <n v="75"/>
    <n v="0.24"/>
    <s v="30% Profit"/>
    <s v="Rs 50"/>
    <n v="23000"/>
    <n v="21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a)   Lucknow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c)To Promote Oriental institution"/>
    <s v="SUBMIT"/>
  </r>
  <r>
    <d v="2023-11-07T09:14:32"/>
    <s v="khushi8-b.sehore@kvsrobpl.online"/>
    <x v="2"/>
    <x v="1216"/>
    <n v="1095"/>
    <x v="24"/>
    <n v="8222"/>
    <s v="VIII"/>
    <x v="1"/>
    <s v="MATHEMATICS"/>
    <n v="12"/>
    <s v="4:3"/>
    <s v="1:48"/>
    <n v="0.6"/>
    <n v="75"/>
    <n v="0.24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Sanctuaries"/>
    <s v="Fauna"/>
    <s v="Uttarakhand"/>
    <s v="SOCIAL STUDIES"/>
    <s v="(c)   Translator"/>
    <s v="(b)   Banaras"/>
    <s v="(d) Williams jones"/>
    <s v="(d) All of the above"/>
    <s v="(d)  William Jones"/>
    <s v="(c)  It would make them change their tastes and desires and create a demand for British goods."/>
    <s v="(d)  Arabic"/>
    <s v="(c)   1,2,3"/>
    <s v="A    a-1             b-2             c-3            d-4"/>
    <s v="(a)   To Make the English the medium of instruction for higher education."/>
    <s v="SUBMIT"/>
  </r>
  <r>
    <d v="2023-11-07T09:14:32"/>
    <s v="vanshika8-b.sehore@kvsrobpl.online"/>
    <x v="2"/>
    <x v="3032"/>
    <n v="1095"/>
    <x v="24"/>
    <n v="8244"/>
    <s v="VIII"/>
    <x v="1"/>
    <s v="MATHEMATICS"/>
    <n v="12"/>
    <s v="4:3"/>
    <s v="1:48"/>
    <n v="0.6"/>
    <n v="75"/>
    <n v="0.24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Sanctuaries"/>
    <s v="Fauna"/>
    <s v="Uttarakhand"/>
    <s v="SOCIAL STUDIES"/>
    <s v="(c)   Translator"/>
    <s v="(b)   Banaras"/>
    <s v="(d) Williams jones"/>
    <s v="(d) All of the above"/>
    <s v="(b)  Rabindranath Tagore"/>
    <s v="(c)  It would make them change their tastes and desires and create a demand for British goods."/>
    <s v="(d)  Arabic"/>
    <s v="(c)   1,2,3"/>
    <s v="A    a-1             b-2             c-3            d-4"/>
    <s v="(a)   To Make the English the medium of instruction for higher education."/>
    <s v="SUBMIT"/>
  </r>
  <r>
    <d v="2023-11-07T09:14:58"/>
    <s v="diksha8-b.sehore@kvsrobpl.online"/>
    <x v="2"/>
    <x v="3033"/>
    <n v="1095"/>
    <x v="24"/>
    <n v="8215"/>
    <s v="VIII"/>
    <x v="1"/>
    <s v="MATHEMATICS"/>
    <n v="12"/>
    <s v="4:3"/>
    <s v="1:48"/>
    <n v="0.6"/>
    <n v="75"/>
    <n v="0.24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Sanctuaries"/>
    <s v="Fauna"/>
    <s v="Uttarakhand"/>
    <s v="SOCIAL STUDIES"/>
    <s v="(c)   Translator"/>
    <s v="(a)   Lucknow"/>
    <s v="(d) Williams jones"/>
    <s v="(d) All of the above"/>
    <s v="(b)  Rabindranath Tagore"/>
    <s v="(c)  It would make them change their tastes and desires and create a demand for British goods."/>
    <s v="(b)   English"/>
    <s v="(d)   1,2,3,4"/>
    <s v="A    a-1             b-2             c-3            d-4"/>
    <s v="(b)  To control Indian territories ."/>
    <s v="SUBMIT"/>
  </r>
  <r>
    <d v="2023-11-07T09:18:18"/>
    <s v="vandan8-a15004.1nmh@kvsrobpl.online"/>
    <x v="4"/>
    <x v="3034"/>
    <s v="0134"/>
    <x v="41"/>
    <n v="8135"/>
    <s v="VIII"/>
    <x v="0"/>
    <s v="MATHEMATICS"/>
    <n v="12"/>
    <s v="3:4"/>
    <s v="3:1"/>
    <n v="0.6"/>
    <n v="75"/>
    <n v="0.2"/>
    <s v="Rs 300 profit"/>
    <s v="Rs 150"/>
    <n v="22500"/>
    <n v="20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a)   Lucknow"/>
    <s v="(d)   Lord Mayo"/>
    <s v="(d) All of the above"/>
    <s v="(d)  William Jones"/>
    <s v="(d) All of these."/>
    <s v="(c)   Sanskrit"/>
    <s v="(d)   1,2,3,4"/>
    <s v="D     a-3            b-4              c-2              d-1"/>
    <s v="(a)   To Make the English the medium of instruction for higher education."/>
    <s v="SUBMIT"/>
  </r>
  <r>
    <d v="2023-11-07T09:18:45"/>
    <s v="udit8-a14907.1nmh@kvsrobpl.online"/>
    <x v="10"/>
    <x v="3035"/>
    <s v="0134"/>
    <x v="41"/>
    <n v="8135"/>
    <s v="VIII"/>
    <x v="0"/>
    <s v="MATHEMATICS"/>
    <n v="12"/>
    <s v="3:4"/>
    <s v="1:30"/>
    <n v="0.6"/>
    <n v="75"/>
    <n v="0.24"/>
    <s v="Rs 300 profit"/>
    <s v="Rs 150"/>
    <n v="22500"/>
    <n v="200"/>
    <s v="SCIENCE"/>
    <s v="23 May 1973"/>
    <s v="Zygote"/>
    <s v="Cloned Sheep"/>
    <s v="Female body"/>
    <s v="Two"/>
    <s v="Global Warming"/>
    <s v="Satpura"/>
    <s v="All of the above"/>
    <s v="Fauna"/>
    <s v="Assam"/>
    <s v="SOCIAL STUDIES"/>
    <s v="(c)   Biography"/>
    <s v="(a)   Lucknow"/>
    <s v="(d) Williams jones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09:20:34"/>
    <s v="harshita8-a14962.1nmh@kvsrobpl.online"/>
    <x v="8"/>
    <x v="3036"/>
    <n v="1127"/>
    <x v="41"/>
    <n v="8113"/>
    <s v="VIII"/>
    <x v="0"/>
    <s v="SCIENCE"/>
    <n v="12"/>
    <s v="3:2"/>
    <s v="1:30"/>
    <n v="0.6"/>
    <n v="75"/>
    <n v="0.24"/>
    <s v="Rs 300 profit"/>
    <s v="Rs 150"/>
    <n v="23000"/>
    <n v="100"/>
    <s v="NAME SECTION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d)  William Jones"/>
    <s v="(d) All of these."/>
    <s v="(a)   Hindi"/>
    <s v="(d)   1,2,3,4"/>
    <s v="B    a-2            b-3              c-1            d-4"/>
    <s v="(a)   To Make the English the medium of instruction for higher education."/>
    <s v="SUBMIT"/>
  </r>
  <r>
    <d v="2023-11-07T09:21:27"/>
    <s v="vansh8-a15573.1nmh@kvsrobpl.online"/>
    <x v="4"/>
    <x v="3037"/>
    <n v="1127"/>
    <x v="41"/>
    <n v="8137"/>
    <s v="VIII"/>
    <x v="0"/>
    <s v="MATHEMATICS"/>
    <n v="12"/>
    <s v="3:2"/>
    <s v="1:30"/>
    <n v="0.6"/>
    <n v="175"/>
    <n v="0.24"/>
    <s v="30% Loss"/>
    <s v="Rs 150"/>
    <n v="23000"/>
    <n v="100"/>
    <s v="SOCIAL STUDIES"/>
    <s v="23 May 1973"/>
    <s v="Zygote"/>
    <s v="Cloned Sheep"/>
    <s v="Female body"/>
    <s v="Two"/>
    <s v="Global Warming"/>
    <s v="Satpura"/>
    <s v="Biosphere Reserve"/>
    <s v="Species"/>
    <s v="West Bengal"/>
    <s v="SOCIAL STUDIES"/>
    <s v="(a)   Biolinguist"/>
    <s v="(a)   Lucknow"/>
    <s v="(d) Williams jones"/>
    <s v="(d) All of the above"/>
    <s v="(b)  Rabindranath Tagore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7T09:21:52"/>
    <s v="janik8-a15290.1nmh@kvsrobpl.online"/>
    <x v="13"/>
    <x v="3038"/>
    <n v="1127"/>
    <x v="41"/>
    <n v="8116"/>
    <s v="VIII"/>
    <x v="0"/>
    <s v="MATHEMATICS"/>
    <n v="12"/>
    <s v="4:3"/>
    <s v="1:30"/>
    <n v="0.6"/>
    <n v="75"/>
    <n v="0.24"/>
    <s v="30% Loss"/>
    <s v="Rs 150"/>
    <n v="23000"/>
    <n v="100"/>
    <s v="SOCIAL STUDIES"/>
    <s v="23 May 1973"/>
    <s v="Zygote"/>
    <s v="Cloned Sheep"/>
    <s v="Female body"/>
    <s v="Two"/>
    <s v="Global Warming"/>
    <s v="Bori"/>
    <s v="Biosphere Reserve"/>
    <s v="Species"/>
    <s v="Madhya Pradesh"/>
    <s v="MATHEMATICS"/>
    <s v="(b)   Linguist"/>
    <s v="(a)   Lucknow"/>
    <s v="(d) Williams jones"/>
    <s v="(b) Where he/she could be free and creative"/>
    <s v="(b)  Rabindranath Tagore"/>
    <s v="(d) All of these."/>
    <s v="(c)   Sanskrit"/>
    <s v="(d)   1,2,3,4"/>
    <s v="B    a-2            b-3              c-1            d-4"/>
    <s v="(a)   To Make the English the medium of instruction for higher education."/>
    <s v="SUBMIT"/>
  </r>
  <r>
    <d v="2023-11-07T09:22:33"/>
    <s v="nitin8-a14842.1nmh@kvsrobpl.online"/>
    <x v="15"/>
    <x v="3039"/>
    <s v="0134"/>
    <x v="15"/>
    <n v="8125"/>
    <s v="VIII"/>
    <x v="0"/>
    <s v="MATHEMATICS"/>
    <s v="None of these"/>
    <s v="3:2"/>
    <s v="1:30"/>
    <n v="0.5"/>
    <n v="220"/>
    <n v="0.24"/>
    <s v="Rs 300 Loss"/>
    <s v="Rs 150"/>
    <n v="23000"/>
    <n v="200"/>
    <s v="SCIENCE"/>
    <s v="1 Apr 1973"/>
    <s v="Egg"/>
    <s v="Cloned Sheep"/>
    <s v="Female body"/>
    <s v="Four"/>
    <s v="Fog"/>
    <s v="Satpura"/>
    <s v="All of the above"/>
    <s v="Flora"/>
    <s v="Assam"/>
    <s v="SOCIAL STUDIES"/>
    <s v="(c)   Biography"/>
    <s v="(a)   Lucknow"/>
    <s v="(d) Williams jones"/>
    <s v="(d) All of the above"/>
    <s v="(c)  PT. Jawahar Lal Nehru"/>
    <s v="(d) All of these."/>
    <s v="(c)   Sanskrit"/>
    <s v="(c)   1,2,3"/>
    <s v="A    a-1             b-2             c-3            d-4"/>
    <s v="(d) To impose Doctrine of Laps."/>
    <s v="SUBMIT"/>
  </r>
  <r>
    <d v="2023-11-07T09:22:33"/>
    <s v="sameer8-a15076.1nmh@kvsrobpl.online"/>
    <x v="18"/>
    <x v="3040"/>
    <s v="0134"/>
    <x v="41"/>
    <n v="8128"/>
    <s v="VIII"/>
    <x v="0"/>
    <s v="MATHEMATICS"/>
    <s v="None of these"/>
    <s v="3:2"/>
    <s v="1:30"/>
    <n v="0.5"/>
    <n v="220"/>
    <n v="0.24"/>
    <s v="Rs 300 Loss"/>
    <s v="Rs 150"/>
    <n v="23000"/>
    <n v="200"/>
    <s v="SCIENCE"/>
    <s v="1 Apr 1973"/>
    <s v="Zygote"/>
    <s v="Cloned Sheep"/>
    <s v="Female body"/>
    <s v="Four"/>
    <s v="Fog"/>
    <s v="Satpura"/>
    <s v="All of the above"/>
    <s v="Flora"/>
    <s v="Assam"/>
    <s v="SOCIAL STUDIES"/>
    <s v="(c)   Biography"/>
    <s v="(a)   Lucknow"/>
    <s v="(d) Williams jones"/>
    <s v="(d) All of the above"/>
    <s v="(c)  PT. Jawahar Lal Nehru"/>
    <s v="(d) All of these."/>
    <s v="(c)   Sanskrit"/>
    <s v="(c)   1,2,3"/>
    <s v="A    a-1             b-2             c-3            d-4"/>
    <s v="(d) To impose Doctrine of Laps."/>
    <s v="SUBMIT"/>
  </r>
  <r>
    <d v="2023-11-07T09:25:43"/>
    <s v="khushi8a0417kvmultai@kvsrobpl.online"/>
    <x v="6"/>
    <x v="3041"/>
    <n v="2343"/>
    <x v="52"/>
    <n v="823"/>
    <s v="VIII"/>
    <x v="0"/>
    <s v="MATHEMATICS"/>
    <s v="None of these"/>
    <s v="3:4"/>
    <s v="48:1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7T09:29:12"/>
    <s v="yash8-a15641.1nmh@kvsrobpl.online"/>
    <x v="12"/>
    <x v="3042"/>
    <n v="1127"/>
    <x v="41"/>
    <n v="8141"/>
    <s v="VIII"/>
    <x v="0"/>
    <s v="MATHEMATICS"/>
    <n v="12"/>
    <s v="3:2"/>
    <s v="3:1"/>
    <n v="0.6"/>
    <n v="220"/>
    <n v="0.24"/>
    <s v="Rs 300 profit"/>
    <s v="Rs 50"/>
    <n v="21500"/>
    <n v="200"/>
    <s v="SCIENCE"/>
    <s v="23 May 1973"/>
    <s v="Zygote"/>
    <s v="Cloned Sheep"/>
    <s v="Outside Female body"/>
    <s v="Two"/>
    <s v="Global Warming"/>
    <s v="Satpura"/>
    <s v="National Parks"/>
    <s v="Fauna"/>
    <s v="Madhya Pradesh"/>
    <s v="SOCIAL STUDIES"/>
    <s v="(c)   Translator"/>
    <s v="(a)   Lucknow"/>
    <s v="(d) Williams jones"/>
    <s v="(d) All of the above"/>
    <s v="(b)  Rabindranath Tagore"/>
    <s v="(c)  It would make them change their tastes and desires and create a demand for British goods."/>
    <s v="(c)   Sanskrit"/>
    <s v="(d)   1,2,3,4"/>
    <s v="A    a-1             b-2             c-3            d-4"/>
    <s v="(a)   To Make the English the medium of instruction for higher education."/>
    <s v="SUBMIT"/>
  </r>
  <r>
    <d v="2023-11-07T09:33:19"/>
    <s v="ansh8a0008kvmultai@kvsrobpl.online"/>
    <x v="6"/>
    <x v="3043"/>
    <n v="2343"/>
    <x v="52"/>
    <n v="806"/>
    <s v="VIII"/>
    <x v="0"/>
    <s v="MATHEMATICS"/>
    <s v="None of these"/>
    <s v="3:4"/>
    <s v="48:1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7T09:33:46"/>
    <s v="kushal8a0024kvmultai@kvsrobpl.online"/>
    <x v="6"/>
    <x v="3044"/>
    <n v="2343"/>
    <x v="52"/>
    <n v="825"/>
    <s v="VIII"/>
    <x v="0"/>
    <s v="MATHEMATICS"/>
    <s v="None of these"/>
    <s v="3:4"/>
    <s v="48:1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7T09:36:30"/>
    <s v="sarthak8a0164kvmultai@kvsrobpl.online"/>
    <x v="6"/>
    <x v="3045"/>
    <n v="2343"/>
    <x v="52"/>
    <n v="843"/>
    <s v="VIII"/>
    <x v="0"/>
    <s v="MATHEMATICS"/>
    <s v="None of these"/>
    <s v="3:4"/>
    <s v="48:1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7T09:37:44"/>
    <s v="harsh8c8123kvamla@kvsrobpl.online"/>
    <x v="7"/>
    <x v="3046"/>
    <n v="1087"/>
    <x v="20"/>
    <n v="8312"/>
    <s v="VIII"/>
    <x v="3"/>
    <s v="MATHEMATICS"/>
    <n v="28"/>
    <s v="3:2"/>
    <s v="1:30"/>
    <n v="0.6"/>
    <n v="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7T09:38:09"/>
    <s v="naveen8a0029kvmultai@kvsrobpl.online"/>
    <x v="6"/>
    <x v="3047"/>
    <n v="2343"/>
    <x v="52"/>
    <n v="831"/>
    <s v="VIII"/>
    <x v="0"/>
    <s v="SOCIAL SCIENCE"/>
    <n v="12"/>
    <s v="3:4"/>
    <s v="1:48"/>
    <n v="0.3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c)To Promote Oriental institution"/>
    <s v="SUBMIT"/>
  </r>
  <r>
    <d v="2023-11-07T09:39:41"/>
    <s v="himanshu8c7628kvamla@kvsrobpl.online"/>
    <x v="22"/>
    <x v="330"/>
    <n v="1087"/>
    <x v="20"/>
    <n v="8313"/>
    <s v="VIII"/>
    <x v="3"/>
    <s v="MATHEMATICS"/>
    <n v="24"/>
    <s v="3:2"/>
    <s v="1:30"/>
    <n v="0.6"/>
    <n v="220"/>
    <n v="0.1"/>
    <s v="Rs 300 profit"/>
    <s v="Rs 10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7T09:39:50"/>
    <s v="bhumika8c7669kvamla@kvsrobpl.online"/>
    <x v="12"/>
    <x v="1689"/>
    <n v="1087"/>
    <x v="20"/>
    <n v="8306"/>
    <s v="VIII"/>
    <x v="3"/>
    <s v="MATHEMATICS"/>
    <n v="24"/>
    <s v="4:3"/>
    <s v="1:30"/>
    <n v="0.4"/>
    <n v="220"/>
    <n v="0.24"/>
    <s v="Rs 300 profit"/>
    <s v="Rs 150"/>
    <n v="21500"/>
    <n v="100"/>
    <s v="SCIENCE"/>
    <s v="23 May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d)   Calcutta"/>
    <s v="(d) Williams jones"/>
    <s v="(d) All of the above"/>
    <s v="(d)  William Jones"/>
    <s v="(b)  It would expand the trade and commerce."/>
    <s v="(b)   English"/>
    <s v="(c)   1,2,3"/>
    <s v="A    a-1             b-2             c-3            d-4"/>
    <s v="(b)  To control Indian territories ."/>
    <s v="SUBMIT"/>
  </r>
  <r>
    <d v="2023-11-07T09:44:50"/>
    <s v="priyankrathor8a3304.mds@kvsrobpl.online"/>
    <x v="12"/>
    <x v="3048"/>
    <n v="1120"/>
    <x v="53"/>
    <n v="8134"/>
    <s v="VIII"/>
    <x v="0"/>
    <s v="MATHEMATICS"/>
    <n v="12"/>
    <s v="4:3"/>
    <s v="1:48"/>
    <n v="0.3"/>
    <n v="175"/>
    <n v="0.24"/>
    <s v="Rs 300 profit"/>
    <s v="Rs 150"/>
    <n v="21500"/>
    <n v="210"/>
    <s v="SOCIAL STUDIES"/>
    <s v="23 May 1973"/>
    <s v="Foetus"/>
    <s v="Normal Sheep"/>
    <s v="Female body"/>
    <s v="Two"/>
    <s v="Fog"/>
    <s v="Anand"/>
    <s v="Biosphere Reserve"/>
    <s v="Fauna"/>
    <s v="Assam"/>
    <s v="SOCIAL STUDIES"/>
    <s v="(a)   Biolinguist"/>
    <s v="(c)   Kanpur"/>
    <s v="(d) Williams jones"/>
    <s v="(d) All of the above"/>
    <s v="(c)  PT. Jawahar Lal Nehru"/>
    <s v="(b)  It would expand the trade and commerce."/>
    <s v="(c)   Sanskrit"/>
    <s v="(b)   Only 2"/>
    <s v="C     a-2            b-4              c-1             d-3"/>
    <s v="(a)   To Make the English the medium of instruction for higher education."/>
    <s v="SUBMIT"/>
  </r>
  <r>
    <d v="2023-11-07T09:47:31"/>
    <s v="lakshyavyas8a2217.mds@kvsrobpl.online"/>
    <x v="12"/>
    <x v="3049"/>
    <n v="1120"/>
    <x v="53"/>
    <n v="8125"/>
    <s v="VIII"/>
    <x v="0"/>
    <s v="MATHEMATICS"/>
    <n v="12"/>
    <s v="4:3"/>
    <s v="1:48"/>
    <n v="0.3"/>
    <n v="175"/>
    <n v="0.24"/>
    <s v="Rs 300 profit"/>
    <s v="Rs 150"/>
    <n v="21500"/>
    <n v="200"/>
    <s v="SCIENCE"/>
    <s v="21 Sep 1973"/>
    <s v="Zygote"/>
    <s v="Donkey"/>
    <s v="Female body"/>
    <s v="Two"/>
    <s v="Global Warming"/>
    <s v="Satpura"/>
    <s v="Sanctuaries"/>
    <s v="Species"/>
    <s v="Madhya Pradesh"/>
    <s v="SOCIAL STUDIES"/>
    <s v="(b)   Linguist"/>
    <s v="(c)   Kanpur"/>
    <s v="(d) Williams jones"/>
    <s v="(c) He/she was able to explore her own thoughts and desire"/>
    <s v="(d)  William Jones"/>
    <s v="(b)  It would expand the trade and commerce."/>
    <s v="(b)   English"/>
    <s v="(a)   Only 1"/>
    <s v="B    a-2            b-3              c-1            d-4"/>
    <s v="(c)To Promote Oriental institution"/>
    <s v="SUBMIT"/>
  </r>
  <r>
    <d v="2023-11-07T09:49:05"/>
    <s v="ritulkamriya8a2218.mds@kvsrobpl.online"/>
    <x v="2"/>
    <x v="3050"/>
    <n v="1120"/>
    <x v="53"/>
    <n v="8138"/>
    <s v="VIII"/>
    <x v="0"/>
    <s v="MATHEMATICS"/>
    <n v="12"/>
    <s v="3:4"/>
    <s v="1:48"/>
    <n v="0.6"/>
    <n v="75"/>
    <n v="0.1"/>
    <s v="Rs 300 profit"/>
    <s v="Rs 100"/>
    <n v="21500"/>
    <n v="210"/>
    <s v="SCIENCE"/>
    <s v="1 Apr 1973"/>
    <s v="Zygote"/>
    <s v="Donkey"/>
    <s v="Female body"/>
    <s v="Two"/>
    <s v="Global Warming"/>
    <s v="Satpura"/>
    <s v="All of the above"/>
    <s v="Fauna"/>
    <s v="West Bengal"/>
    <s v="SOCIAL STUDIES"/>
    <s v="(a)   Biolinguist"/>
    <s v="(b)   Banaras"/>
    <s v="(d)   Lord Mayo"/>
    <s v="(d) All of the above"/>
    <s v="(b)  Rabindranath Tagore"/>
    <s v="(d) All of these."/>
    <s v="(b)   English"/>
    <s v="(b)   Only 2"/>
    <s v="B    a-2            b-3              c-1            d-4"/>
    <s v="(b)  To control Indian territories ."/>
    <s v="SUBMIT"/>
  </r>
  <r>
    <d v="2023-11-07T09:50:59"/>
    <s v="prachiparmar8a2244.mds@kvsrobpl.online"/>
    <x v="18"/>
    <x v="3051"/>
    <n v="1120"/>
    <x v="53"/>
    <n v="8131"/>
    <s v="VIII"/>
    <x v="0"/>
    <s v="MATHEMATICS"/>
    <n v="28"/>
    <s v="3:4"/>
    <s v="1:48"/>
    <n v="0.4"/>
    <n v="175"/>
    <n v="0.24"/>
    <s v="30% Loss"/>
    <s v="Rs 50"/>
    <n v="23000"/>
    <n v="100"/>
    <s v="SCIENCE"/>
    <s v="21 Sep 1973"/>
    <s v="Zygote"/>
    <s v="Donkey"/>
    <s v="Female body"/>
    <s v="One"/>
    <s v="Rain Fall"/>
    <s v="Satpura"/>
    <s v="Sanctuaries"/>
    <s v="Flora"/>
    <s v="Uttarakhand"/>
    <s v="SOCIAL STUDIES"/>
    <s v="(c)   Biography"/>
    <s v="(d)   Calcutta"/>
    <s v="(d) Williams jones"/>
    <s v="(c) He/she was able to explore her own thoughts and desire"/>
    <s v="(c)  PT. Jawahar Lal Nehru"/>
    <s v="(c)  It would make them change their tastes and desires and create a demand for British goods."/>
    <s v="(c)   Sanskrit"/>
    <s v="(d)   1,2,3,4"/>
    <s v="D     a-3            b-4              c-2              d-1"/>
    <s v="(b)  To control Indian territories ."/>
    <s v="SUBMIT"/>
  </r>
  <r>
    <d v="2023-11-07T09:51:06"/>
    <s v="ambreesh8-b09558gwl4@kvsrobpl.online"/>
    <x v="7"/>
    <x v="3052"/>
    <n v="1107"/>
    <x v="14"/>
    <n v="8219"/>
    <s v="VIII"/>
    <x v="1"/>
    <s v="MATHEMATICS"/>
    <n v="28"/>
    <s v="3:4"/>
    <s v="1:48"/>
    <n v="0.6"/>
    <n v="75"/>
    <n v="0.2"/>
    <s v="30%  and Rs.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7T09:52:11"/>
    <s v="vebhaviparmar8a2291.mds@kvsrobpl.online"/>
    <x v="20"/>
    <x v="3053"/>
    <n v="1120"/>
    <x v="53"/>
    <n v="8147"/>
    <s v="VIII"/>
    <x v="0"/>
    <s v="MATHEMATICS"/>
    <n v="12"/>
    <s v="3:2"/>
    <s v="1:48"/>
    <n v="0.3"/>
    <n v="220"/>
    <n v="0.2"/>
    <s v="Rs 300 Loss"/>
    <s v="Rs 100"/>
    <n v="22000"/>
    <n v="250"/>
    <s v="SCIENCE"/>
    <s v="23 May 1973"/>
    <s v="Ovum"/>
    <s v="Girl"/>
    <s v="In Male body"/>
    <s v="Two"/>
    <s v="Winter Season"/>
    <s v="Satpura"/>
    <s v="National Parks"/>
    <s v="Fauna"/>
    <s v="Madhya Pradesh"/>
    <s v="SOCIAL STUDIES"/>
    <s v="(c)   Translator"/>
    <s v="(b)   Banaras"/>
    <s v="(b)   Max Muller"/>
    <s v="(a) Where the child was happy"/>
    <s v="(b)  Rabindranath Tagore"/>
    <s v="(c)  It would make them change their tastes and desires and create a demand for British goods."/>
    <s v="(b)   English"/>
    <s v="(b)   Only 2"/>
    <s v="D     a-3            b-4              c-2              d-1"/>
    <s v="(b)  To control Indian territories ."/>
    <s v="SUBMIT"/>
  </r>
  <r>
    <d v="2023-11-07T09:54:28"/>
    <s v="sulekha8-a025415.1gwls1@kvsrobpl.online"/>
    <x v="21"/>
    <x v="3054"/>
    <s v="0134"/>
    <x v="8"/>
    <n v="8128"/>
    <s v="VIII"/>
    <x v="0"/>
    <s v="MATHEMATICS"/>
    <s v="None of these"/>
    <s v="3:4"/>
    <s v="1:48"/>
    <n v="0.6"/>
    <n v="75"/>
    <n v="0.2"/>
    <s v="Loss=8%   ,   profit = 25%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b)  To control Indian territories ."/>
    <s v="SUBMIT"/>
  </r>
  <r>
    <d v="2023-11-07T09:56:47"/>
    <s v="priteshsharma8a2243.mds@kvsrobpl.online"/>
    <x v="12"/>
    <x v="3055"/>
    <n v="1120"/>
    <x v="53"/>
    <n v="33"/>
    <s v="VIII"/>
    <x v="0"/>
    <s v="MATHEMATICS"/>
    <s v="None of these"/>
    <s v="4:3"/>
    <s v="3:1"/>
    <n v="0.3"/>
    <n v="175"/>
    <n v="0.1"/>
    <s v="Rs 300 profit"/>
    <s v="Rs 50"/>
    <n v="22000"/>
    <n v="200"/>
    <s v="SOCIAL STUDIES"/>
    <s v="23 May 1973"/>
    <s v="Zygote"/>
    <s v="Girl"/>
    <s v="Female body"/>
    <s v="Two"/>
    <s v="Global Warming"/>
    <s v="Satpura"/>
    <s v="Biosphere Reserve"/>
    <s v="Species"/>
    <s v="Madhya Pradesh"/>
    <s v="SOCIAL STUDIES"/>
    <s v="(c)   Translator"/>
    <s v="(b)   Banaras"/>
    <s v="(d)   Lord Mayo"/>
    <s v="(d) All of the above"/>
    <s v="(d)  William Jones"/>
    <s v="(d) All of these."/>
    <s v="(b)   English"/>
    <s v="(c)   1,2,3"/>
    <s v="B    a-2            b-3              c-1            d-4"/>
    <s v="(d) To impose Doctrine of Laps."/>
    <s v="SUBMIT"/>
  </r>
  <r>
    <d v="2023-11-07T09:57:38"/>
    <s v="manyapandey8a2697.mds@kvsrobpl.online"/>
    <x v="10"/>
    <x v="3056"/>
    <n v="1120"/>
    <x v="53"/>
    <n v="8126"/>
    <s v="VIII"/>
    <x v="0"/>
    <s v="MATHEMATICS"/>
    <n v="12"/>
    <s v="3:4"/>
    <s v="3:1"/>
    <n v="0.6"/>
    <n v="75"/>
    <n v="0.24"/>
    <s v="Rs 300 profit"/>
    <s v="Rs 50"/>
    <n v="21500"/>
    <n v="10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c)   Kanpur"/>
    <s v="(d) Williams jones"/>
    <s v="(d) All of the above"/>
    <s v="(c)  PT. Jawahar Lal Nehru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09:59:42"/>
    <s v="shikhasoni8a2284.mds@kvsrobpl.online"/>
    <x v="18"/>
    <x v="3057"/>
    <n v="1120"/>
    <x v="53"/>
    <n v="8140"/>
    <s v="VIII"/>
    <x v="0"/>
    <s v="SCIENCE"/>
    <n v="12"/>
    <s v="2:3"/>
    <s v="1:48"/>
    <n v="0.4"/>
    <n v="220"/>
    <n v="0.24"/>
    <s v="Rs 300 Loss"/>
    <s v="Rs 150"/>
    <n v="22500"/>
    <n v="200"/>
    <s v="SOCIAL STUDIES"/>
    <s v="23 May 1973"/>
    <s v="Ovum"/>
    <s v="Donkey"/>
    <s v="Female body"/>
    <s v="Two"/>
    <s v="Global Warming"/>
    <s v="Satpura"/>
    <s v="All of the above"/>
    <s v="Fauna"/>
    <s v="West Bengal"/>
    <s v="SOCIAL STUDIES"/>
    <s v="(a)   Biolinguist"/>
    <s v="(b)   Banaras"/>
    <s v="(d)   Lord Mayo"/>
    <s v="(d) All of the above"/>
    <s v="(c)  PT. Jawahar Lal Nehru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7T09:59:46"/>
    <s v="devkumarrathor8a2281.mds@kvsrobpl.online"/>
    <x v="22"/>
    <x v="3058"/>
    <n v="1120"/>
    <x v="53"/>
    <n v="8108"/>
    <s v="VIII"/>
    <x v="0"/>
    <s v="SCIENCE"/>
    <n v="28"/>
    <s v="4:3"/>
    <s v="1:48"/>
    <n v="0.3"/>
    <n v="75"/>
    <n v="0.1"/>
    <s v="Rs 300 profit"/>
    <s v="Rs 150"/>
    <n v="230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a)   Biolinguist"/>
    <s v="(c)   Kanpur"/>
    <s v="(d) Williams jones"/>
    <s v="(d) All of the above"/>
    <s v="(d)  William Jones"/>
    <s v="(d) All of these."/>
    <s v="(b)   English"/>
    <s v="(b)   Only 2"/>
    <s v="A    a-1             b-2             c-3            d-4"/>
    <s v="(a)   To Make the English the medium of instruction for higher education."/>
    <s v="SUBMIT"/>
  </r>
  <r>
    <d v="2023-11-07T10:00:43"/>
    <s v="rishirajsingh8a3059.mds@kvsrobpl.online"/>
    <x v="4"/>
    <x v="3059"/>
    <n v="1120"/>
    <x v="53"/>
    <n v="8137"/>
    <s v="VIII"/>
    <x v="0"/>
    <s v="MATHEMATICS"/>
    <n v="28"/>
    <s v="4:3"/>
    <s v="1:48"/>
    <n v="0.6"/>
    <n v="175"/>
    <n v="0.2"/>
    <s v="Rs 300 profit"/>
    <s v="Rs 150"/>
    <n v="23000"/>
    <n v="200"/>
    <s v="SCIENCE"/>
    <s v="23 May 1973"/>
    <s v="Zygote"/>
    <s v="Normal Sheep"/>
    <s v="Female body"/>
    <s v="Two"/>
    <s v="Winter Season"/>
    <s v="Satpura"/>
    <s v="All of the above"/>
    <s v="Fauna"/>
    <s v="West Bengal"/>
    <s v="SOCIAL STUDIES"/>
    <s v="(c)   Translator"/>
    <s v="(b)   Banaras"/>
    <s v="(b)   Max Muller"/>
    <s v="(d) All of the above"/>
    <s v="(c)  PT. Jawahar Lal Nehru"/>
    <s v="(a)   It would make them honest and truthful."/>
    <s v="(b)   English"/>
    <s v="(a)   Only 1"/>
    <s v="C     a-2            b-4              c-1             d-3"/>
    <s v="(c)To Promote Oriental institution"/>
    <s v="SUBMIT"/>
  </r>
  <r>
    <d v="2023-11-07T10:01:57"/>
    <s v="geetaliporwal8a2259.mds@kvsrobpl.online"/>
    <x v="22"/>
    <x v="3060"/>
    <n v="1120"/>
    <x v="53"/>
    <n v="8115"/>
    <s v="VIII"/>
    <x v="0"/>
    <s v="SCIENCE"/>
    <n v="12"/>
    <s v="4:3"/>
    <s v="1:48"/>
    <n v="0.3"/>
    <n v="75"/>
    <n v="0.1"/>
    <s v="Rs 300 profit"/>
    <s v="Rs 150"/>
    <n v="230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a) Where the child was happy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7T10:05:19"/>
    <s v="divyanshidewda8a2212.mds@kvsrobpl.online"/>
    <x v="10"/>
    <x v="3061"/>
    <n v="1120"/>
    <x v="53"/>
    <n v="8112"/>
    <s v="VIII"/>
    <x v="0"/>
    <s v="SOCIAL SCIENCE"/>
    <n v="12"/>
    <s v="3:4"/>
    <s v="3:1"/>
    <n v="0.6"/>
    <n v="175"/>
    <n v="0.24"/>
    <s v="Rs 300 profit"/>
    <s v="Rs 150"/>
    <n v="21500"/>
    <n v="200"/>
    <s v="SOCIAL STUDIES"/>
    <s v="1 Apr 1973"/>
    <s v="Zygote"/>
    <s v="Cloned Sheep"/>
    <s v="Female body"/>
    <s v="Two"/>
    <s v="Global Warming"/>
    <s v="Satpura"/>
    <s v="Sanctuaries"/>
    <s v="Fauna"/>
    <s v="Madhya Pradesh"/>
    <s v="SOCIAL STUDIES"/>
    <s v="(c)   Translator"/>
    <s v="(a)   Lucknow"/>
    <s v="(d) Williams jones"/>
    <s v="(b) Where he/she could be free and creati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7T10:05:22"/>
    <s v="diptisisodiya8a2206.mds@kvsrobpl.online"/>
    <x v="2"/>
    <x v="3062"/>
    <n v="1120"/>
    <x v="53"/>
    <n v="8111"/>
    <s v="VIII"/>
    <x v="0"/>
    <s v="SCIENCE"/>
    <n v="12"/>
    <s v="3:4"/>
    <s v="3:1"/>
    <n v="0.6"/>
    <n v="75"/>
    <n v="0.24"/>
    <s v="Rs 300 profit"/>
    <s v="Rs 150"/>
    <n v="21500"/>
    <n v="200"/>
    <s v="SOCIAL STUDIES"/>
    <s v="25 Dec 1973"/>
    <s v="Zygote"/>
    <s v="Cloned Sheep"/>
    <s v="Female body"/>
    <s v="Two"/>
    <s v="Global Warming"/>
    <s v="Satpura"/>
    <s v="Sanctuaries"/>
    <s v="Species"/>
    <s v="Madhya Pradesh"/>
    <s v="SOCIAL STUDIES"/>
    <s v="(c)   Translator"/>
    <s v="(a)   Lucknow"/>
    <s v="(d) Williams jones"/>
    <s v="(b) Where he/she could be free and creati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7T10:05:53"/>
    <s v="nivichouhan8a2524.mds@kvsrobpl.online"/>
    <x v="0"/>
    <x v="3063"/>
    <n v="1120"/>
    <x v="53"/>
    <n v="8129"/>
    <s v="VIII"/>
    <x v="0"/>
    <s v="SCIENCE"/>
    <s v="None of these"/>
    <s v="3:2"/>
    <s v="1:30"/>
    <n v="0.5"/>
    <n v="200"/>
    <n v="0.24"/>
    <s v="Rs 300 Loss"/>
    <s v="Rs 150"/>
    <n v="21500"/>
    <n v="200"/>
    <s v="SOCIAL STUDIES"/>
    <s v="23 May 1973"/>
    <s v="Zygote"/>
    <s v="Cloned Sheep"/>
    <s v="Female body"/>
    <s v="Two"/>
    <s v="Global Warming"/>
    <s v="Bori"/>
    <s v="All of the above"/>
    <s v="Species"/>
    <s v="Madhya Pradesh"/>
    <s v="MATHEMATICS"/>
    <s v="(c)   Translator"/>
    <s v="(c)   Kanpur"/>
    <s v="(a)  Charles Wood"/>
    <s v="(d) All of the above"/>
    <s v="(d)  William Jones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7T10:05:57"/>
    <s v="rishabhmali8a2211.mds@kvsrobpl.online"/>
    <x v="23"/>
    <x v="3064"/>
    <n v="1120"/>
    <x v="53"/>
    <n v="8136"/>
    <s v="VIII"/>
    <x v="0"/>
    <s v="SCIENCE"/>
    <n v="24"/>
    <s v="4:3"/>
    <s v="3:1"/>
    <n v="0.3"/>
    <n v="200"/>
    <n v="0.24"/>
    <s v="30% Profit"/>
    <s v="Rs 150"/>
    <n v="22500"/>
    <n v="100"/>
    <s v="SOCIAL STUDIES"/>
    <s v="23 May 1973"/>
    <s v="Zygote"/>
    <s v="Normal Sheep"/>
    <s v="Female body"/>
    <s v="Two"/>
    <s v="Fog"/>
    <s v="Anand"/>
    <s v="Biosphere Reserve"/>
    <s v="Species"/>
    <s v="West Bengal"/>
    <s v="MATHEMATICS"/>
    <s v="(a)   Biolinguist"/>
    <s v="(b)   Banaras"/>
    <s v="(a)  Charles Wood"/>
    <s v="(b) Where he/she could be free and creative"/>
    <s v="(c)  PT. Jawahar Lal Nehru"/>
    <s v="(c)  It would make them change their tastes and desires and create a demand for British goods."/>
    <s v="(b)   English"/>
    <s v="(b)   Only 2"/>
    <s v="A    a-1             b-2             c-3            d-4"/>
    <s v="(b)  To control Indian territories ."/>
    <s v="SUBMIT"/>
  </r>
  <r>
    <d v="2023-11-07T10:06:06"/>
    <s v="farhanqureshi8a2308.mds@kvsrobpl.online"/>
    <x v="20"/>
    <x v="3065"/>
    <s v="0134"/>
    <x v="53"/>
    <n v="8113"/>
    <s v="VIII"/>
    <x v="0"/>
    <s v="MATHEMATICS"/>
    <n v="28"/>
    <s v="4:3"/>
    <s v="3:1"/>
    <n v="0.3"/>
    <n v="200"/>
    <n v="0.24"/>
    <s v="Rs 300 profit"/>
    <s v="Rs 150"/>
    <n v="21500"/>
    <n v="100"/>
    <s v="SCIENCE"/>
    <s v="21 Sep 1973"/>
    <s v="Zygote"/>
    <s v="Girl"/>
    <s v="Female body"/>
    <s v="Zero"/>
    <s v="Fog"/>
    <s v="Bori"/>
    <s v="Biosphere Reserve"/>
    <s v="Fauna"/>
    <s v="Uttarakhand"/>
    <s v="SOCIAL STUDIES"/>
    <s v="(a)   Biolinguist"/>
    <s v="(d)   Calcutta"/>
    <s v="(d)   Lord Mayo"/>
    <s v="(c) He/she was able to explore her own thoughts and desire"/>
    <s v="(d)  William Jones"/>
    <s v="(b)  It would expand the trade and commerce."/>
    <s v="(b)   English"/>
    <s v="(a)   Only 1"/>
    <s v="A    a-1             b-2             c-3            d-4"/>
    <s v="(b)  To control Indian territories ."/>
    <s v="SUBMIT"/>
  </r>
  <r>
    <d v="2023-11-07T10:06:13"/>
    <s v="bhumikachordiya8a3002.mds@kvsrobpl.online"/>
    <x v="2"/>
    <x v="3066"/>
    <n v="1120"/>
    <x v="53"/>
    <n v="8105"/>
    <s v="VIII"/>
    <x v="0"/>
    <s v="SCIENCE"/>
    <n v="12"/>
    <s v="3:4"/>
    <s v="3:1"/>
    <n v="0.6"/>
    <n v="75"/>
    <n v="0.24"/>
    <s v="Rs 300 profit"/>
    <s v="Rs 150"/>
    <n v="21500"/>
    <n v="200"/>
    <s v="SOCIAL STUDIES"/>
    <s v="1 Apr 1973"/>
    <s v="Zygote"/>
    <s v="Cloned Sheep"/>
    <s v="Female body"/>
    <s v="Two"/>
    <s v="Global Warming"/>
    <s v="Satpura"/>
    <s v="Sanctuaries"/>
    <s v="Species"/>
    <s v="Madhya Pradesh"/>
    <s v="MATHEMATICS"/>
    <s v="(c)   Translator"/>
    <s v="(a)   Lucknow"/>
    <s v="(d) Williams jones"/>
    <s v="(a) Where the child was happy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7T10:06:31"/>
    <s v="shirishdhangar8a2253.mds@kvsrobpl.online"/>
    <x v="2"/>
    <x v="3067"/>
    <n v="1120"/>
    <x v="53"/>
    <n v="8141"/>
    <s v="VIII"/>
    <x v="0"/>
    <s v="MATHEMATICS"/>
    <n v="28"/>
    <s v="3:4"/>
    <s v="48:1"/>
    <n v="0.6"/>
    <n v="75"/>
    <n v="0.1"/>
    <s v="Rs 300 profit"/>
    <s v="Rs 50"/>
    <n v="22500"/>
    <n v="200"/>
    <s v="SCIENCE"/>
    <s v="25 Dec 1973"/>
    <s v="Zygote"/>
    <s v="Normal Sheep"/>
    <s v="Female body"/>
    <s v="Two"/>
    <s v="Fog"/>
    <s v="Satpura"/>
    <s v="Biosphere Reserve"/>
    <s v="Fauna"/>
    <s v="West Bengal"/>
    <s v="SOCIAL STUDIES"/>
    <s v="(b)   Linguist"/>
    <s v="(a)   Lucknow"/>
    <s v="(d)   Lord Mayo"/>
    <s v="(d) All of the above"/>
    <s v="(a)  Mahatma Gandhi"/>
    <s v="(d) All of these."/>
    <s v="(b)   English"/>
    <s v="(c)   1,2,3"/>
    <s v="C     a-2            b-4              c-1             d-3"/>
    <s v="(b)  To control Indian territories ."/>
    <s v="SUBMIT"/>
  </r>
  <r>
    <d v="2023-11-07T10:06:35"/>
    <s v="avikakhatri8a2888.mds@kvsrobpl.online"/>
    <x v="17"/>
    <x v="3068"/>
    <n v="1120"/>
    <x v="53"/>
    <n v="8104"/>
    <s v="VIII"/>
    <x v="0"/>
    <s v="SCIENCE"/>
    <m/>
    <m/>
    <m/>
    <m/>
    <m/>
    <m/>
    <m/>
    <m/>
    <m/>
    <m/>
    <m/>
    <s v="25 Dec 1973"/>
    <s v="Zygote"/>
    <s v="Cloned Sheep"/>
    <s v="Female body"/>
    <s v="Two"/>
    <s v="Global Warming"/>
    <s v="Satpura"/>
    <s v="Sanctuaries"/>
    <s v="Species"/>
    <s v="Madhya Pradesh"/>
    <s v="SOCIAL STUDIES"/>
    <s v="(c)   Translator"/>
    <s v="(a)   Lucknow"/>
    <s v="(d) Williams jones"/>
    <s v="(b) Where he/she could be free and creati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7T10:06:55"/>
    <s v="kavyachaprot8a2214.mds@kvsrobpl.online"/>
    <x v="12"/>
    <x v="3069"/>
    <n v="1120"/>
    <x v="53"/>
    <n v="8122"/>
    <s v="VIII"/>
    <x v="0"/>
    <s v="MATHEMATICS"/>
    <n v="28"/>
    <s v="3:4"/>
    <s v="48:1"/>
    <n v="0.6"/>
    <n v="75"/>
    <n v="0.2"/>
    <s v="Rs 300 profit"/>
    <s v="Rs 150"/>
    <n v="23000"/>
    <n v="200"/>
    <s v="SOCIAL STUDIES"/>
    <m/>
    <m/>
    <m/>
    <m/>
    <m/>
    <m/>
    <m/>
    <m/>
    <m/>
    <m/>
    <m/>
    <s v="(b)   Linguist"/>
    <s v="(a)   Lucknow"/>
    <s v="(d)   Lord Mayo"/>
    <s v="(d) All of the above"/>
    <s v="(a)  Mahatma Gandhi"/>
    <s v="(d) All of these."/>
    <s v="(b)   English"/>
    <s v="(c)   1,2,3"/>
    <s v="C     a-2            b-4              c-1             d-3"/>
    <s v="(c)To Promote Oriental institution"/>
    <s v="SUBMIT"/>
  </r>
  <r>
    <d v="2023-11-07T10:08:59"/>
    <s v="ishakachhava8a2252.mds@kvsrobpl.online"/>
    <x v="4"/>
    <x v="3070"/>
    <n v="1120"/>
    <x v="53"/>
    <n v="8118"/>
    <s v="VIII"/>
    <x v="0"/>
    <s v="MATHEMATICS"/>
    <n v="12"/>
    <s v="4:3"/>
    <s v="1:48"/>
    <n v="0.3"/>
    <n v="75"/>
    <n v="0.1"/>
    <s v="Rs 300 profit"/>
    <s v="Rs 100"/>
    <n v="23000"/>
    <n v="10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a)   Biolinguist"/>
    <s v="(c)   Kanpur"/>
    <s v="(d) Williams jones"/>
    <s v="(d) All of the above"/>
    <s v="(d)  William Jones"/>
    <s v="(d) All of these."/>
    <s v="(b)   English"/>
    <s v="(b)   Only 2"/>
    <s v="A    a-1             b-2             c-3            d-4"/>
    <s v="(a)   To Make the English the medium of instruction for higher education."/>
    <s v="SUBMIT"/>
  </r>
  <r>
    <d v="2023-11-07T10:09:41"/>
    <s v="shiveshvisolanki8a2256.mds@kvsrobpl.online"/>
    <x v="12"/>
    <x v="3071"/>
    <n v="1120"/>
    <x v="53"/>
    <n v="8142"/>
    <s v="VIII"/>
    <x v="0"/>
    <s v="MATHEMATICS"/>
    <n v="12"/>
    <s v="3:4"/>
    <s v="3:1"/>
    <n v="0.3"/>
    <n v="75"/>
    <n v="0.1"/>
    <s v="Rs 300 profit"/>
    <s v="Rs 50"/>
    <n v="22500"/>
    <n v="210"/>
    <s v="SCIENCE"/>
    <s v="1 Apr 1973"/>
    <s v="Egg"/>
    <s v="Normal Sheep"/>
    <s v="Female body"/>
    <s v="Two"/>
    <s v="Winter Season"/>
    <s v="Satpura"/>
    <s v="Sanctuaries"/>
    <s v="Species"/>
    <s v="Uttarakhand"/>
    <s v="SOCIAL STUDIES"/>
    <s v="(b)   Linguist"/>
    <s v="(b)   Banaras"/>
    <s v="(d) Williams jones"/>
    <s v="(d) All of the above"/>
    <s v="(b)  Rabindranath Tagore"/>
    <s v="(b)  It would expand the trade and commerce."/>
    <s v="(b)   English"/>
    <s v="(d)   1,2,3,4"/>
    <s v="A    a-1             b-2             c-3            d-4"/>
    <s v="(b)  To control Indian territories ."/>
    <s v="SUBMIT"/>
  </r>
  <r>
    <d v="2023-11-07T10:09:53"/>
    <s v="vaibhav7a2339.mds@kvsrobpl.online"/>
    <x v="20"/>
    <x v="3072"/>
    <s v="0134"/>
    <x v="32"/>
    <n v="8116"/>
    <s v="VIII"/>
    <x v="0"/>
    <s v="MATHEMATICS"/>
    <n v="12"/>
    <s v="3:4"/>
    <s v="3:1"/>
    <n v="0.6"/>
    <n v="220"/>
    <n v="0.1"/>
    <s v="Rs 300 profit"/>
    <s v="Rs 200"/>
    <n v="21500"/>
    <n v="210"/>
    <s v="SOCIAL STUDIES"/>
    <s v="25 Dec 1973"/>
    <s v="Ovum"/>
    <s v="Cloned Sheep"/>
    <s v="In Male body"/>
    <s v="One"/>
    <s v="Global Warming"/>
    <s v="Satpura"/>
    <s v="Biosphere Reserve"/>
    <s v="Species"/>
    <s v="Assam"/>
    <s v="NAME SECTION"/>
    <s v="(a)   Biolinguist"/>
    <s v="(c)   Kanpur"/>
    <s v="(d)   Lord Mayo"/>
    <s v="(c) He/she was able to explore her own thoughts and desire"/>
    <s v="(c)  PT. Jawahar Lal Nehru"/>
    <s v="(b)  It would expand the trade and commerce."/>
    <s v="(c)   Sanskrit"/>
    <s v="(c)   1,2,3"/>
    <s v="A    a-1             b-2             c-3            d-4"/>
    <s v="(c)To Promote Oriental institution"/>
    <s v="SUBMIT"/>
  </r>
  <r>
    <d v="2023-11-07T10:10:22"/>
    <s v="srishtisharma8a2875.mds@kvsrobpl.online"/>
    <x v="2"/>
    <x v="3073"/>
    <n v="1120"/>
    <x v="53"/>
    <n v="8143"/>
    <s v="VIII"/>
    <x v="0"/>
    <s v="MATHEMATICS"/>
    <n v="12"/>
    <s v="3:4"/>
    <s v="1:30"/>
    <n v="0.3"/>
    <n v="75"/>
    <n v="0.2"/>
    <s v="Rs 300 profit"/>
    <s v="Rs 50"/>
    <n v="23000"/>
    <n v="100"/>
    <s v="SCIENCE"/>
    <s v="21 Sep 1973"/>
    <s v="Ovum"/>
    <s v="Cloned Sheep"/>
    <s v="Female body"/>
    <s v="Two"/>
    <s v="Global Warming"/>
    <s v="Satpura"/>
    <s v="All of the above"/>
    <s v="Flora"/>
    <s v="Madhya Pradesh"/>
    <s v="SOCIAL STUDIES"/>
    <s v="(c)   Translator"/>
    <s v="(a)   Lucknow"/>
    <s v="(d) Williams jones"/>
    <s v="(d) All of the above"/>
    <s v="(b)  Rabindranath Tagore"/>
    <s v="(d) All of these."/>
    <s v="(b)   English"/>
    <s v="(d)   1,2,3,4"/>
    <s v="C     a-2            b-4              c-1             d-3"/>
    <s v="(b)  To control Indian territories ."/>
    <s v="SUBMIT"/>
  </r>
  <r>
    <d v="2023-11-07T10:11:10"/>
    <s v="palakjain8a2277.mds@kvsrobpl.online"/>
    <x v="17"/>
    <x v="3074"/>
    <n v="1120"/>
    <x v="53"/>
    <n v="8130"/>
    <s v="VIII"/>
    <x v="0"/>
    <s v="MATHEMATICS"/>
    <n v="24"/>
    <s v="3:4"/>
    <s v="1:30"/>
    <n v="0.6"/>
    <n v="220"/>
    <n v="0.3"/>
    <s v="Rs 300 profit"/>
    <s v="Rs 100"/>
    <n v="22000"/>
    <n v="100"/>
    <s v="SCIENCE"/>
    <s v="23 May 1973"/>
    <s v="Zygote"/>
    <s v="Cloned Sheep"/>
    <s v="Female body"/>
    <s v="Two"/>
    <s v="Global Warming"/>
    <s v="Satpura"/>
    <s v="National Parks"/>
    <s v="Flora"/>
    <s v="Madhya Pradesh"/>
    <s v="SOCIAL STUDIES"/>
    <s v="(c)   Biography"/>
    <s v="(a)   Lucknow"/>
    <s v="(d) Williams jones"/>
    <s v="(a) Where the child was happy"/>
    <s v="(a)  Mahatma Gandhi"/>
    <s v="(b)  It would expand the trade and commerce."/>
    <s v="(a)   Hindi"/>
    <s v="(b)   Only 2"/>
    <s v="A    a-1             b-2             c-3            d-4"/>
    <s v="(b)  To control Indian territories ."/>
    <s v="SUBMIT"/>
  </r>
  <r>
    <d v="2023-11-07T10:11:30"/>
    <s v="vartulkumawat7b2328.mds@kvsrobpl.online"/>
    <x v="22"/>
    <x v="3075"/>
    <n v="7127"/>
    <x v="53"/>
    <n v="8102"/>
    <s v="VIII"/>
    <x v="0"/>
    <s v="MATHEMATICS"/>
    <n v="28"/>
    <s v="4:3"/>
    <s v="1:48"/>
    <n v="0.3"/>
    <n v="75"/>
    <n v="0.1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c)   Kanpur"/>
    <s v="(d) Williams jones"/>
    <s v="(d) All of the above"/>
    <s v="(d)  William Jones"/>
    <s v="(d) All of these."/>
    <s v="(b)   English"/>
    <s v="(b)   Only 2"/>
    <s v="A    a-1             b-2             c-3            d-4"/>
    <s v="(a)   To Make the English the medium of instruction for higher education."/>
    <s v="SUBMIT"/>
  </r>
  <r>
    <d v="2023-11-07T10:11:36"/>
    <s v="raghavvyas8a2269.mds@kvsrobpl.online"/>
    <x v="22"/>
    <x v="3076"/>
    <n v="1120"/>
    <x v="53"/>
    <n v="8135"/>
    <s v="VIII"/>
    <x v="0"/>
    <s v="MATHEMATICS"/>
    <n v="28"/>
    <s v="4:3"/>
    <s v="1:48"/>
    <n v="0.3"/>
    <n v="75"/>
    <n v="0.1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c)   Kanpur"/>
    <s v="(d) Williams jones"/>
    <s v="(d) All of the above"/>
    <s v="(d)  William Jones"/>
    <s v="(d) All of these."/>
    <s v="(b)   English"/>
    <s v="(b)   Only 2"/>
    <s v="A    a-1             b-2             c-3            d-4"/>
    <s v="(a)   To Make the English the medium of instruction for higher education."/>
    <s v="SUBMIT"/>
  </r>
  <r>
    <d v="2023-11-07T10:12:48"/>
    <s v="kavishporwal8a3013.mds@kvsrobpl.online"/>
    <x v="9"/>
    <x v="3077"/>
    <n v="1120"/>
    <x v="53"/>
    <n v="8121"/>
    <s v="VIII"/>
    <x v="0"/>
    <s v="SOCIAL SCIENCE"/>
    <n v="28"/>
    <s v="3:4"/>
    <s v="1:48"/>
    <n v="0.6"/>
    <n v="175"/>
    <n v="0.2"/>
    <s v="Rs 300 profit"/>
    <s v="Rs 50"/>
    <n v="220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7T10:12:52"/>
    <s v="kartavyagehlod8a2313.mds@kvsrobpl.online"/>
    <x v="9"/>
    <x v="3078"/>
    <n v="1120"/>
    <x v="53"/>
    <n v="8120"/>
    <s v="VIII"/>
    <x v="0"/>
    <s v="MATHEMATICS"/>
    <n v="28"/>
    <s v="3:4"/>
    <s v="1:48"/>
    <n v="0.6"/>
    <n v="175"/>
    <n v="0.2"/>
    <s v="Rs 300 profit"/>
    <s v="Rs 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7T10:16:24"/>
    <s v="princej8-a.sehore@kvsrobpl.online"/>
    <x v="15"/>
    <x v="3079"/>
    <n v="1095"/>
    <x v="24"/>
    <n v="29"/>
    <s v="VIII"/>
    <x v="0"/>
    <s v="MATHEMATICS"/>
    <n v="12"/>
    <s v="3:4"/>
    <s v="3:1"/>
    <n v="0.6"/>
    <n v="200"/>
    <n v="0.1"/>
    <s v="30% Loss"/>
    <s v="Rs 100"/>
    <n v="21500"/>
    <n v="250"/>
    <s v="SOCIAL STUDIES"/>
    <s v="23 May 1973"/>
    <s v="Ovum"/>
    <s v="Girl"/>
    <s v="Female body"/>
    <s v="Zero"/>
    <s v="Global Warming"/>
    <s v="Bori"/>
    <s v="Biosphere Reserve"/>
    <s v="Flora"/>
    <s v="Assam"/>
    <s v="NAME SECTION"/>
    <s v="(a)   Biolinguist"/>
    <s v="(c)   Kanpur"/>
    <s v="(a)  Charles Wood"/>
    <s v="(a) Where the child was happy"/>
    <s v="(d)  William Jones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7T10:18:01"/>
    <s v="unnati8-a.sehore@kvsrobpl.online"/>
    <x v="4"/>
    <x v="3080"/>
    <n v="1095"/>
    <x v="24"/>
    <n v="45"/>
    <s v="VIII"/>
    <x v="0"/>
    <s v="MATHEMATICS"/>
    <n v="12"/>
    <s v="4:3"/>
    <s v="1:30"/>
    <n v="0.6"/>
    <n v="200"/>
    <n v="0.1"/>
    <s v="Rs 300 Loss"/>
    <s v="Rs 150"/>
    <n v="215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a)  Charles Wood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7T10:18:05"/>
    <s v="vanshikaparmar8a2258.mds@kvsrobpl.online"/>
    <x v="20"/>
    <x v="3081"/>
    <n v="1120"/>
    <x v="53"/>
    <n v="8146"/>
    <s v="VIII"/>
    <x v="0"/>
    <s v="SCIENCE"/>
    <n v="24"/>
    <s v="3:2"/>
    <s v="1:30"/>
    <n v="0.5"/>
    <n v="200"/>
    <n v="0.24"/>
    <s v="30% Profit"/>
    <s v="Rs 100"/>
    <n v="21500"/>
    <n v="100"/>
    <s v="SOCIAL STUDIES"/>
    <s v="23 May 1973"/>
    <s v="Zygote"/>
    <s v="Cloned Sheep"/>
    <s v="Female body"/>
    <s v="Two"/>
    <s v="Global Warming"/>
    <s v="Bori"/>
    <s v="National Parks"/>
    <s v="Flora"/>
    <s v="Assam"/>
    <s v="MATHEMATICS"/>
    <s v="(a)   Biolinguist"/>
    <s v="(b)   Banaras"/>
    <s v="(b)   Max Muller"/>
    <s v="(a) Where the child was happy"/>
    <s v="(a)  Mahatma Gandhi"/>
    <s v="(b)  It would expand the trade and commerce."/>
    <s v="(d)  Arabic"/>
    <s v="(b)   Only 2"/>
    <s v="B    a-2            b-3              c-1            d-4"/>
    <s v="(a)   To Make the English the medium of instruction for higher education."/>
    <s v="SUBMIT"/>
  </r>
  <r>
    <d v="2023-11-07T10:20:59"/>
    <s v="susanskratibhawsar8a2573.mds@kvsrobpl.online"/>
    <x v="19"/>
    <x v="3082"/>
    <n v="1120"/>
    <x v="53"/>
    <n v="8144"/>
    <s v="VIII"/>
    <x v="0"/>
    <s v="MATHEMATICS"/>
    <s v="None of these"/>
    <s v="3:2"/>
    <s v="1:30"/>
    <n v="0.6"/>
    <n v="175"/>
    <n v="0.24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National Parks"/>
    <s v="Flora"/>
    <s v="Madhya Pradesh"/>
    <s v="SOCIAL STUDIES"/>
    <s v="(c)   Translator"/>
    <s v="(c)   Kanpur"/>
    <s v="(b)   Max Muller"/>
    <s v="(d) All of the above"/>
    <s v="(a)  Mahatma Gandhi"/>
    <s v="(d) All of these."/>
    <s v="(d)  Arabic"/>
    <s v="(a)   Only 1"/>
    <s v="B    a-2            b-3              c-1            d-4"/>
    <s v="(b)  To control Indian territories ."/>
    <s v="SUBMIT"/>
  </r>
  <r>
    <d v="2023-11-07T10:21:06"/>
    <s v="jai8b183373kvspmhoshangabad@kvsrobpl.online"/>
    <x v="6"/>
    <x v="3083"/>
    <n v="1109"/>
    <x v="45"/>
    <n v="8220"/>
    <s v="VIII"/>
    <x v="1"/>
    <s v="SOCIAL SCIENCE"/>
    <n v="24"/>
    <s v="3:4"/>
    <s v="1:48"/>
    <n v="0.6"/>
    <n v="175"/>
    <n v="0.24"/>
    <s v="Rs 300 profit"/>
    <s v="Rs 150"/>
    <n v="21500"/>
    <n v="100"/>
    <s v="SCIENCE"/>
    <s v="1 Apr 1973"/>
    <s v="Zygote"/>
    <s v="Cloned Sheep"/>
    <s v="Female body"/>
    <s v="Two"/>
    <s v="Global Warming"/>
    <s v="Satpura"/>
    <s v="Biosphere Reserve"/>
    <s v="Species"/>
    <s v="Madhya Pradesh"/>
    <s v="NAME SECTION"/>
    <s v="(a)   Bio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7T10:21:53"/>
    <s v="mayankpatidar8a2261.mds@kvsrobpl.online"/>
    <x v="2"/>
    <x v="3084"/>
    <n v="1120"/>
    <x v="53"/>
    <n v="8127"/>
    <s v="VIII"/>
    <x v="0"/>
    <s v="MATHEMATICS"/>
    <n v="28"/>
    <s v="4:3"/>
    <s v="3:1"/>
    <n v="0.5"/>
    <n v="175"/>
    <n v="0.1"/>
    <s v="Rs 300 profit"/>
    <s v="Rs 150"/>
    <n v="21500"/>
    <n v="210"/>
    <s v="SOCIAL STUDIES"/>
    <s v="23 May 1973"/>
    <s v="Zygote"/>
    <s v="Normal Sheep"/>
    <s v="Female body"/>
    <s v="Two"/>
    <s v="Global Warming"/>
    <s v="Satpura"/>
    <s v="Biosphere Reserve"/>
    <s v="Fauna"/>
    <s v="Madhya Pradesh"/>
    <s v="MATHEMATICS"/>
    <s v="(a)   Biolinguist"/>
    <s v="(c)   Kanpur"/>
    <s v="(a)  Charles Wood"/>
    <s v="(d) All of the above"/>
    <s v="(c)  PT. Jawahar Lal Nehru"/>
    <s v="(d) All of these."/>
    <s v="(a)   Hindi"/>
    <s v="(b)   Only 2"/>
    <s v="B    a-2            b-3              c-1            d-4"/>
    <s v="(a)   To Make the English the medium of instruction for higher education."/>
    <s v="SUBMIT"/>
  </r>
  <r>
    <d v="2023-11-07T10:22:18"/>
    <s v="naitik8b183325kvspmhoshangabad@kvsrobpl.online"/>
    <x v="14"/>
    <x v="3085"/>
    <n v="1109"/>
    <x v="45"/>
    <n v="25"/>
    <s v="VIII"/>
    <x v="1"/>
    <s v="MATHEMATICS"/>
    <n v="24"/>
    <s v="3:4"/>
    <s v="1:48"/>
    <n v="0.6"/>
    <n v="175"/>
    <n v="0.24"/>
    <s v="Rs 300 profit"/>
    <s v="Rs 150"/>
    <n v="21500"/>
    <n v="1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b)   Banaras"/>
    <s v="(a)  Charles Wood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7T10:22:22"/>
    <s v="kartik8-a.sehore@kvsrobpl.online"/>
    <x v="0"/>
    <x v="3086"/>
    <n v="1095"/>
    <x v="24"/>
    <n v="17"/>
    <s v="VIII"/>
    <x v="0"/>
    <s v="SCIENCE"/>
    <n v="12"/>
    <s v="2:3"/>
    <s v="48:1"/>
    <n v="0.3"/>
    <n v="75"/>
    <n v="0.3"/>
    <s v="Rs 300 profit"/>
    <s v="Rs 150"/>
    <n v="22000"/>
    <n v="250"/>
    <s v="SCIENCE"/>
    <s v="1 Apr 1973"/>
    <s v="Zygote"/>
    <s v="Cloned Sheep"/>
    <s v="Female body"/>
    <s v="Two"/>
    <s v="Global Warming"/>
    <s v="Satpura"/>
    <s v="National Parks"/>
    <s v="Fauna"/>
    <s v="Assam"/>
    <s v="SOCIAL STUDIES"/>
    <s v="(c)   Translator"/>
    <s v="(a)   Lucknow"/>
    <s v="(b)   Max Muller"/>
    <s v="(b) Where he/she could be free and creative"/>
    <s v="(a)  Mahatma Gandhi"/>
    <s v="(b)  It would expand the trade and commerce."/>
    <s v="(d)  Arabic"/>
    <s v="(b)   Only 2"/>
    <s v="B    a-2            b-3              c-1            d-4"/>
    <s v="(d) To impose Doctrine of Laps."/>
    <s v="SUBMIT"/>
  </r>
  <r>
    <d v="2023-11-07T10:22:51"/>
    <s v="satakshi8-a.sehore@kvsrobpl.online"/>
    <x v="12"/>
    <x v="3087"/>
    <n v="1095"/>
    <x v="24"/>
    <n v="35"/>
    <s v="VIII"/>
    <x v="0"/>
    <s v="SCIENCE"/>
    <n v="12"/>
    <s v="2:3"/>
    <s v="48:1"/>
    <n v="0.3"/>
    <n v="220"/>
    <n v="0.24"/>
    <s v="Rs 300 profit"/>
    <s v="Rs 100"/>
    <n v="22000"/>
    <n v="210"/>
    <s v="NAME SECTION"/>
    <s v="1 Apr 1973"/>
    <s v="Zygote"/>
    <s v="Cloned Sheep"/>
    <s v="Female body"/>
    <s v="Two"/>
    <s v="Global Warming"/>
    <s v="Satpura"/>
    <s v="National Parks"/>
    <s v="Fauna"/>
    <s v="Assam"/>
    <s v="SOCIAL STUDIES"/>
    <s v="(c)   Translator"/>
    <s v="(a)   Lucknow"/>
    <s v="(b)   Max Muller"/>
    <s v="(a) Where the child was happy"/>
    <s v="(b)  Rabindranath Tagore"/>
    <s v="(d) All of these."/>
    <s v="(b)   English"/>
    <s v="(d)   1,2,3,4"/>
    <s v="B    a-2            b-3              c-1            d-4"/>
    <s v="(c)To Promote Oriental institution"/>
    <s v="SUBMIT"/>
  </r>
  <r>
    <d v="2023-11-07T10:23:26"/>
    <s v="prachi8b183296kvspmhoshangabad@kvsrobpl.online"/>
    <x v="18"/>
    <x v="3088"/>
    <n v="1109"/>
    <x v="45"/>
    <n v="8226"/>
    <s v="VIII"/>
    <x v="1"/>
    <s v="MATHEMATICS"/>
    <n v="24"/>
    <s v="2:3"/>
    <s v="3:1"/>
    <n v="0.3"/>
    <n v="175"/>
    <n v="0.2"/>
    <s v="Rs 300 Loss"/>
    <s v="Rs 100"/>
    <n v="22000"/>
    <n v="250"/>
    <s v="SCIENCE"/>
    <s v="23 May 1973"/>
    <s v="Zygote"/>
    <s v="Girl"/>
    <s v="Female body"/>
    <s v="Two"/>
    <s v="Global Warming"/>
    <s v="Satpura"/>
    <s v="Sanctuaries"/>
    <s v="Species"/>
    <s v="Uttarakhand"/>
    <s v="SOCIAL STUDIES"/>
    <s v="(b)   Linguist"/>
    <s v="(b)   Banaras"/>
    <s v="(d)   Lord Mayo"/>
    <s v="(a) Where the child was happy"/>
    <s v="(d)  William Jones"/>
    <s v="(c)  It would make them change their tastes and desires and create a demand for British goods."/>
    <s v="(b)   English"/>
    <s v="(c)   1,2,3"/>
    <s v="D     a-3            b-4              c-2              d-1"/>
    <s v="(b)  To control Indian territories ."/>
    <s v="SUBMIT"/>
  </r>
  <r>
    <d v="2023-11-07T10:25:22"/>
    <s v="ronak8-a.sehore@kvsrobpl.online"/>
    <x v="17"/>
    <x v="3089"/>
    <n v="1095"/>
    <x v="24"/>
    <n v="33"/>
    <s v="VIII"/>
    <x v="0"/>
    <s v="MATHEMATICS"/>
    <s v="None of these"/>
    <s v="3:2"/>
    <s v="3:1"/>
    <n v="0.3"/>
    <n v="75"/>
    <n v="0.24"/>
    <s v="Rs 300 Loss"/>
    <s v="Rs 150"/>
    <n v="21500"/>
    <n v="200"/>
    <s v="SCIENCE"/>
    <s v="1 Apr 1973"/>
    <s v="Zygote"/>
    <s v="Cloned Sheep"/>
    <s v="Female body"/>
    <s v="Two"/>
    <s v="Global Warming"/>
    <s v="Satpura"/>
    <s v="National Parks"/>
    <s v="Species"/>
    <s v="Madhya Pradesh"/>
    <s v="SOCIAL STUDIES"/>
    <s v="(a)   Biolinguist"/>
    <s v="(d)   Calcutta"/>
    <s v="(b)   Max Muller"/>
    <s v="(d) All of the above"/>
    <s v="(a)  Mahatma Gandhi"/>
    <s v="(b)  It would expand the trade and commerce."/>
    <s v="(c)   Sanskrit"/>
    <s v="(a)   Only 1"/>
    <s v="C     a-2            b-4              c-1             d-3"/>
    <s v="(d) To impose Doctrine of Laps."/>
    <s v="SUBMIT"/>
  </r>
  <r>
    <d v="2023-11-07T10:26:04"/>
    <s v="tamanna8-a.sehore@kvsrobpl.online"/>
    <x v="19"/>
    <x v="3090"/>
    <n v="1095"/>
    <x v="24"/>
    <n v="40"/>
    <s v="VIII"/>
    <x v="0"/>
    <s v="MATHEMATICS"/>
    <s v="None of these"/>
    <s v="3:4"/>
    <s v="3:1"/>
    <n v="0.3"/>
    <n v="75"/>
    <n v="0.24"/>
    <s v="Rs 300 profit"/>
    <s v="Rs 150"/>
    <n v="21500"/>
    <n v="200"/>
    <s v="SCIENCE"/>
    <s v="1 Apr 1973"/>
    <s v="Zygote"/>
    <s v="Cloned Sheep"/>
    <s v="Female body"/>
    <s v="Two"/>
    <s v="Global Warming"/>
    <s v="Satpura"/>
    <s v="National Parks"/>
    <s v="Species"/>
    <s v="Madhya Pradesh"/>
    <s v="SOCIAL STUDIES"/>
    <s v="(a)   Biolinguist"/>
    <s v="(a)   Lucknow"/>
    <s v="(b)   Max Muller"/>
    <s v="(d) All of the above"/>
    <s v="(a)  Mahatma Gandhi"/>
    <s v="(c)  It would make them change their tastes and desires and create a demand for British goods."/>
    <s v="(c)   Sanskrit"/>
    <s v="(a)   Only 1"/>
    <s v="C     a-2            b-4              c-1             d-3"/>
    <s v="(d) To impose Doctrine of Laps."/>
    <s v="SUBMIT"/>
  </r>
  <r>
    <d v="2023-11-07T10:26:14"/>
    <s v="harshul8a141.kvsgz@kvsrobpl.online"/>
    <x v="7"/>
    <x v="3091"/>
    <n v="2410"/>
    <x v="42"/>
    <n v="17"/>
    <s v="VIII"/>
    <x v="0"/>
    <s v="MATHEMATICS"/>
    <n v="24"/>
    <s v="4:3"/>
    <s v="1:48"/>
    <n v="0.6"/>
    <n v="75"/>
    <n v="0.24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0:26:53"/>
    <s v="krishna8-a.sehore@kvsrobpl.online"/>
    <x v="17"/>
    <x v="3092"/>
    <n v="1095"/>
    <x v="24"/>
    <n v="21"/>
    <s v="VIII"/>
    <x v="0"/>
    <s v="MATHEMATICS"/>
    <n v="12"/>
    <s v="2:3"/>
    <s v="3:1"/>
    <n v="0.6"/>
    <n v="200"/>
    <n v="0.2"/>
    <s v="30% Profit"/>
    <s v="Rs 50"/>
    <n v="23000"/>
    <n v="210"/>
    <s v="SOCIAL STUDIES"/>
    <s v="23 May 1973"/>
    <s v="Zygote"/>
    <s v="Girl"/>
    <s v="Outside Male body"/>
    <s v="Zero"/>
    <s v="Rain Fall"/>
    <s v="Anand"/>
    <s v="All of the above"/>
    <s v="Fauna"/>
    <s v="Madhya Pradesh"/>
    <s v="SOCIAL STUDIES"/>
    <s v="(a)   Biolinguist"/>
    <s v="(a)   Lucknow"/>
    <s v="(a)  Charles Wood"/>
    <s v="(d) All of the above"/>
    <s v="(c)  PT. Jawahar Lal Nehru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7T10:27:26"/>
    <s v="manali8b183308kvspmhoshangabad@kvsrobpl.online"/>
    <x v="15"/>
    <x v="3093"/>
    <n v="1109"/>
    <x v="45"/>
    <n v="24"/>
    <s v="VIII"/>
    <x v="1"/>
    <s v="MATHEMATICS"/>
    <s v="None of these"/>
    <s v="3:4"/>
    <s v="48:1"/>
    <n v="0.6"/>
    <n v="75"/>
    <n v="0.2"/>
    <s v="30% Profit"/>
    <s v="Rs 150"/>
    <n v="22500"/>
    <n v="100"/>
    <s v="SCIENCE"/>
    <s v="1 Apr 1973"/>
    <s v="Foetus"/>
    <s v="Girl"/>
    <s v="Female body"/>
    <s v="Two"/>
    <s v="Fog"/>
    <s v="Anand"/>
    <s v="National Parks"/>
    <s v="Flora"/>
    <s v="Uttarakhand"/>
    <s v="SOCIAL STUDIES"/>
    <s v="(b)   Linguist"/>
    <s v="(b)   Banaras"/>
    <s v="(d)   Lord Mayo"/>
    <s v="(c) He/she was able to explore her own thoughts and desire"/>
    <s v="(d)  William Jones"/>
    <s v="(c)  It would make them change their tastes and desires and create a demand for British goods."/>
    <s v="(c)   Sanskrit"/>
    <s v="(b)   Only 2"/>
    <s v="B    a-2            b-3              c-1            d-4"/>
    <s v="(d) To impose Doctrine of Laps."/>
    <s v="SUBMIT"/>
  </r>
  <r>
    <d v="2023-11-07T10:28:50"/>
    <s v="tanu8-a.sehore@kvsrobpl.online"/>
    <x v="2"/>
    <x v="3094"/>
    <n v="1095"/>
    <x v="24"/>
    <n v="41"/>
    <s v="VIII"/>
    <x v="0"/>
    <s v="MATHEMATICS"/>
    <n v="12"/>
    <s v="3:4"/>
    <s v="3:1"/>
    <n v="0.6"/>
    <n v="175"/>
    <n v="0.3"/>
    <s v="Rs 300 Loss"/>
    <s v="Rs 150"/>
    <n v="21500"/>
    <n v="250"/>
    <s v="SCIENCE"/>
    <s v="21 Sep 1973"/>
    <s v="Ovum"/>
    <s v="Cloned Sheep"/>
    <s v="Female body"/>
    <s v="Two"/>
    <s v="Global Warming"/>
    <s v="Satpura"/>
    <s v="Biosphere Reserve"/>
    <s v="Fauna"/>
    <s v="Madhya Pradesh"/>
    <s v="SOCIAL STUDIES"/>
    <s v="(a)   Biolinguist"/>
    <s v="(d)   Calcutta"/>
    <s v="(a)  Charles Wood"/>
    <s v="(d) All of the above"/>
    <s v="(d)  William Jones"/>
    <s v="(d) All of these."/>
    <s v="(b)   English"/>
    <s v="(c)   1,2,3"/>
    <s v="C     a-2            b-4              c-1             d-3"/>
    <s v="(c)To Promote Oriental institution"/>
    <s v="SUBMIT"/>
  </r>
  <r>
    <d v="2023-11-07T10:28:57"/>
    <s v="devangiporas8a2540.mds@kvsrobpl.online"/>
    <x v="8"/>
    <x v="3095"/>
    <n v="1120"/>
    <x v="53"/>
    <n v="8109"/>
    <s v="VIII"/>
    <x v="0"/>
    <s v="SCIENCE"/>
    <n v="12"/>
    <s v="3:2"/>
    <s v="1:48"/>
    <n v="0.6"/>
    <n v="175"/>
    <n v="0.2"/>
    <s v="Rs 300 profit"/>
    <s v="Rs 50"/>
    <n v="22000"/>
    <n v="210"/>
    <s v="SOCIAL STUDIES"/>
    <s v="25 Dec 1973"/>
    <s v="Zygote"/>
    <s v="Cloned Sheep"/>
    <s v="Female body"/>
    <s v="Two"/>
    <s v="Global Warming"/>
    <s v="Satpura"/>
    <s v="Sanctuaries"/>
    <s v="Species"/>
    <s v="Madhya Pradesh"/>
    <s v="SOCIAL STUDIES"/>
    <s v="(c)   Translator"/>
    <s v="(a)   Lucknow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7T10:30:12"/>
    <s v="aditi8-a.sehore@kvsrobpl.online"/>
    <x v="4"/>
    <x v="3096"/>
    <n v="1095"/>
    <x v="24"/>
    <s v="01"/>
    <s v="VIII"/>
    <x v="0"/>
    <s v="MATHEMATICS"/>
    <n v="12"/>
    <s v="3:4"/>
    <s v="3:1"/>
    <n v="0.6"/>
    <n v="220"/>
    <n v="0.24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c)   Kanpur"/>
    <s v="(a)  Charles Wood"/>
    <s v="(a) Where the child was happy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7T10:30:24"/>
    <s v="kanishkamalviya8a2854.mds@kvsrobpl.online"/>
    <x v="12"/>
    <x v="3097"/>
    <n v="1120"/>
    <x v="53"/>
    <n v="8119"/>
    <s v="VIII"/>
    <x v="0"/>
    <s v="SCIENCE"/>
    <m/>
    <m/>
    <m/>
    <m/>
    <m/>
    <m/>
    <m/>
    <m/>
    <m/>
    <m/>
    <m/>
    <s v="25 Dec 1973"/>
    <s v="Zygote"/>
    <s v="Cloned Sheep"/>
    <s v="Female body"/>
    <s v="Two"/>
    <s v="Global Warming"/>
    <s v="Satpura"/>
    <s v="Sanctuaries"/>
    <s v="Species"/>
    <s v="Madhya Pradesh"/>
    <s v="SOCIAL STUDIES"/>
    <s v="(c)   Translator"/>
    <s v="(a)   Lucknow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7T10:31:09"/>
    <s v="akanksha8-a.sehore@kvsrobpl.online"/>
    <x v="8"/>
    <x v="3098"/>
    <n v="1095"/>
    <x v="24"/>
    <n v="8104"/>
    <s v="VIII"/>
    <x v="0"/>
    <s v="MATHEMATICS"/>
    <n v="12"/>
    <s v="3:4"/>
    <s v="3:1"/>
    <n v="0.6"/>
    <n v="175"/>
    <n v="0.24"/>
    <s v="Rs 300 profit"/>
    <s v="Rs 150"/>
    <n v="215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a)  Charles Wood"/>
    <s v="(a) Where the child was happy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7T10:31:51"/>
    <s v="yashovardhan8-a.sehore@kvsrobpl.online"/>
    <x v="0"/>
    <x v="3099"/>
    <n v="1095"/>
    <x v="24"/>
    <n v="44"/>
    <s v="VIII"/>
    <x v="0"/>
    <s v="SCIENCE"/>
    <n v="12"/>
    <s v="3:4"/>
    <s v="3:1"/>
    <n v="0.6"/>
    <n v="200"/>
    <n v="0.24"/>
    <s v="30% Profit"/>
    <s v="Rs 150"/>
    <n v="23000"/>
    <n v="200"/>
    <s v="SOCIAL STUDIES"/>
    <s v="1 Apr 1973"/>
    <s v="Zygote"/>
    <s v="Normal Sheep"/>
    <s v="Female body"/>
    <s v="Two"/>
    <s v="Global Warming"/>
    <s v="Bori"/>
    <s v="All of the above"/>
    <s v="Flora"/>
    <s v="Uttarakhand"/>
    <s v="SOCIAL STUDIES"/>
    <s v="(a)   Biolinguist"/>
    <s v="(a)   Lucknow"/>
    <s v="(d) Williams jones"/>
    <s v="(a) Where the child was happy"/>
    <s v="(d)  William Jones"/>
    <s v="(a)   It would make them honest and truthful."/>
    <s v="(b)   English"/>
    <s v="(b)   Only 2"/>
    <s v="A    a-1             b-2             c-3            d-4"/>
    <s v="(c)To Promote Oriental institution"/>
    <s v="SUBMIT"/>
  </r>
  <r>
    <d v="2023-11-07T10:31:57"/>
    <s v="prachi8b183331kvspmhoshangabad@kvsrobpl.online"/>
    <x v="15"/>
    <x v="3100"/>
    <n v="1109"/>
    <x v="45"/>
    <n v="27"/>
    <s v="VIII"/>
    <x v="3"/>
    <s v="MATHEMATICS"/>
    <n v="12"/>
    <s v="2:3"/>
    <s v="1:48"/>
    <n v="0.3"/>
    <n v="175"/>
    <n v="0.3"/>
    <s v="Rs 300 Loss"/>
    <s v="Rs 50"/>
    <n v="22500"/>
    <n v="210"/>
    <s v="SCIENCE"/>
    <s v="1 Apr 1973"/>
    <s v="Zygote"/>
    <s v="Cloned Sheep"/>
    <s v="Outside Female body"/>
    <s v="One"/>
    <s v="Fog"/>
    <s v="Bori"/>
    <s v="All of the above"/>
    <s v="Flora"/>
    <s v="Uttarakhand"/>
    <s v="SOCIAL STUDIES"/>
    <s v="(a)   Biolinguist"/>
    <s v="(a)   Lucknow"/>
    <s v="(d)   Lord Mayo"/>
    <s v="(b) Where he/she could be free and creative"/>
    <s v="(a)  Mahatma Gandhi"/>
    <s v="(d) All of these."/>
    <s v="(b)   English"/>
    <s v="(a)   Only 1"/>
    <s v="A    a-1             b-2             c-3            d-4"/>
    <s v="(d) To impose Doctrine of Laps."/>
    <s v="SUBMIT"/>
  </r>
  <r>
    <d v="2023-11-07T10:32:17"/>
    <s v="megha8-a.sehore@kvsrobpl.online"/>
    <x v="19"/>
    <x v="3101"/>
    <n v="1095"/>
    <x v="24"/>
    <n v="25"/>
    <s v="VIII"/>
    <x v="0"/>
    <s v="SCIENCE"/>
    <n v="12"/>
    <s v="3:2"/>
    <s v="3:1"/>
    <n v="0.4"/>
    <n v="220"/>
    <n v="0.24"/>
    <s v="Rs 300 profit"/>
    <s v="Rs 100"/>
    <n v="21500"/>
    <n v="200"/>
    <s v="SOCIAL STUDIES"/>
    <s v="23 May 1973"/>
    <s v="Zygote"/>
    <s v="Normal Sheep"/>
    <s v="Female body"/>
    <s v="Two"/>
    <s v="Global Warming"/>
    <s v="Bori"/>
    <s v="All of the above"/>
    <s v="Fauna"/>
    <s v="Assam"/>
    <s v="SOCIAL STUDIES"/>
    <s v="(b)   Linguist"/>
    <s v="(b)   Banaras"/>
    <s v="(d) Williams jones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7T10:32:39"/>
    <s v="kashvi8-a.sehore@kvsrobpl.online"/>
    <x v="10"/>
    <x v="3102"/>
    <n v="1095"/>
    <x v="24"/>
    <n v="8118"/>
    <s v="VIII"/>
    <x v="0"/>
    <s v="MATHEMATICS"/>
    <n v="28"/>
    <s v="2:3"/>
    <s v="1:30"/>
    <n v="0.5"/>
    <n v="175"/>
    <n v="0.24"/>
    <s v="Rs 300 profit"/>
    <s v="Rs 150"/>
    <n v="215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a)  Charles Wood"/>
    <s v="(a) Where the child was happy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7T10:33:05"/>
    <s v="neelyam8-a.sehore@kvsrobpl.online"/>
    <x v="17"/>
    <x v="3103"/>
    <n v="1095"/>
    <x v="24"/>
    <n v="8127"/>
    <s v="VIII"/>
    <x v="0"/>
    <s v="MATHEMATICS"/>
    <n v="12"/>
    <s v="2:3"/>
    <s v="48:1"/>
    <n v="0.6"/>
    <n v="175"/>
    <n v="0.24"/>
    <s v="Rs 300 Loss"/>
    <s v="Rs 100"/>
    <n v="22000"/>
    <n v="200"/>
    <s v="SCIENCE"/>
    <s v="1 Apr 1973"/>
    <s v="Zygote"/>
    <s v="Cloned Sheep"/>
    <s v="Female body"/>
    <s v="Two"/>
    <s v="Global Warming"/>
    <s v="Satpura"/>
    <s v="National Parks"/>
    <s v="Fauna"/>
    <s v="Madhya Pradesh"/>
    <s v="SOCIAL STUDIES"/>
    <s v="(c)   Translator"/>
    <s v="(d)   Calcutta"/>
    <s v="(b)   Max Muller"/>
    <s v="(b) Where he/she could be free and creative"/>
    <s v="(d)  William Jones"/>
    <s v="(d) All of these."/>
    <s v="(d)  Arabic"/>
    <s v="(b)   Only 2"/>
    <s v="A    a-1             b-2             c-3            d-4"/>
    <s v="(c)To Promote Oriental institution"/>
    <s v="SUBMIT"/>
  </r>
  <r>
    <d v="2023-11-07T10:33:33"/>
    <s v="kartikbathli8-a.sehore@kvsrobpl.online"/>
    <x v="8"/>
    <x v="3104"/>
    <n v="1095"/>
    <x v="24"/>
    <n v="16"/>
    <s v="VIII"/>
    <x v="0"/>
    <s v="MATHEMATICS"/>
    <n v="12"/>
    <s v="3:4"/>
    <s v="3:1"/>
    <n v="0.6"/>
    <n v="200"/>
    <n v="0.24"/>
    <s v="30%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a)   Lucknow"/>
    <s v="(a)  Charles Wood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7T10:33:37"/>
    <s v="rishi8-a.sehore@kvsrobpl.online"/>
    <x v="8"/>
    <x v="3105"/>
    <n v="1095"/>
    <x v="24"/>
    <n v="32"/>
    <s v="VIII"/>
    <x v="0"/>
    <s v="MATHEMATICS"/>
    <n v="12"/>
    <s v="3:4"/>
    <s v="3:1"/>
    <n v="0.6"/>
    <n v="75"/>
    <n v="0.24"/>
    <s v="30% Loss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a)  Charles Wood"/>
    <s v="(d) All of the above"/>
    <s v="(d)  William Jones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7T10:38:00"/>
    <s v="anshika8-a.sehore@kvsrobpl.online"/>
    <x v="20"/>
    <x v="1709"/>
    <n v="1095"/>
    <x v="24"/>
    <n v="8"/>
    <s v="VIII"/>
    <x v="0"/>
    <s v="MATHEMATICS"/>
    <s v="None of these"/>
    <s v="3:2"/>
    <s v="1:30"/>
    <n v="0.3"/>
    <n v="220"/>
    <n v="0.3"/>
    <s v="Rs 300 Loss"/>
    <s v="Rs 50"/>
    <n v="21500"/>
    <n v="200"/>
    <s v="SCIENCE"/>
    <s v="1 Apr 1973"/>
    <s v="Zygote"/>
    <s v="Normal Sheep"/>
    <s v="Female body"/>
    <s v="Two"/>
    <s v="Winter Season"/>
    <s v="Dudhwa"/>
    <s v="National Parks"/>
    <s v="Species"/>
    <s v="Madhya Pradesh"/>
    <s v="SOCIAL STUDIES"/>
    <s v="(a)   Biolinguist"/>
    <s v="(a)   Lucknow"/>
    <s v="(a)  Charles Wood"/>
    <s v="(b) Where he/she could be free and creative"/>
    <s v="(c)  PT. Jawahar Lal Nehru"/>
    <s v="(d) All of these."/>
    <s v="(c)   Sanskrit"/>
    <s v="(d)   1,2,3,4"/>
    <s v="C     a-2            b-4              c-1             d-3"/>
    <s v="(b)  To control Indian territories ."/>
    <s v="SUBMIT"/>
  </r>
  <r>
    <d v="2023-11-07T10:40:17"/>
    <s v="rachna8-a000115@kvsrobpl.online"/>
    <x v="24"/>
    <x v="3106"/>
    <n v="2422"/>
    <x v="2"/>
    <n v="15"/>
    <s v="VIII"/>
    <x v="0"/>
    <s v="MATHEMATICS"/>
    <n v="12"/>
    <s v="2:3"/>
    <s v="3:1"/>
    <n v="0.3"/>
    <n v="75"/>
    <n v="0.24"/>
    <s v="30% Loss"/>
    <s v="Rs 100"/>
    <n v="22000"/>
    <n v="250"/>
    <s v="SCIENCE"/>
    <s v="25 Dec 1973"/>
    <s v="Zygote"/>
    <s v="Cloned Sheep"/>
    <s v="In Male body"/>
    <s v="Four"/>
    <s v="Global Warming"/>
    <s v="Satpura"/>
    <s v="National Parks"/>
    <s v="Flora"/>
    <s v="West Bengal"/>
    <s v="SOCIAL STUDIES"/>
    <s v="(c)   Biography"/>
    <s v="(a)   Lucknow"/>
    <s v="(b)   Max Muller"/>
    <s v="(d) All of the above"/>
    <s v="(d)  William Jones"/>
    <s v="(a)   It would make them honest and truthful."/>
    <s v="(c)   Sanskrit"/>
    <s v="(c)   1,2,3"/>
    <s v="B    a-2            b-3              c-1            d-4"/>
    <s v="(a)   To Make the English the medium of instruction for higher education."/>
    <s v="SUBMIT"/>
  </r>
  <r>
    <d v="2023-11-07T10:40:18"/>
    <s v="suraj8-a.sehore@kvsrobpl.online"/>
    <x v="4"/>
    <x v="3107"/>
    <n v="1095"/>
    <x v="24"/>
    <n v="39"/>
    <s v="VIII"/>
    <x v="0"/>
    <s v="MATHEMATICS"/>
    <n v="12"/>
    <s v="3:4"/>
    <s v="1:30"/>
    <n v="0.4"/>
    <n v="175"/>
    <n v="0.2"/>
    <s v="Rs 300 profit"/>
    <s v="Rs 50"/>
    <n v="21500"/>
    <n v="250"/>
    <s v="SCIENCE"/>
    <s v="21 Sep 1973"/>
    <s v="Zygote"/>
    <s v="Cloned Sheep"/>
    <s v="Female body"/>
    <s v="Two"/>
    <s v="Global Warming"/>
    <s v="Bori"/>
    <s v="Sanctuaries"/>
    <s v="Fauna"/>
    <s v="Madhya Pradesh"/>
    <s v="SOCIAL STUDIES"/>
    <s v="(a)   Biolinguist"/>
    <s v="(b)   Banaras"/>
    <s v="(d)   Lord Mayo"/>
    <s v="(d) All of the above"/>
    <s v="(b)  Rabindranath Tagore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7T10:41:06"/>
    <s v="gulam8-a000118@kvsrobpl.online"/>
    <x v="10"/>
    <x v="3108"/>
    <n v="2422"/>
    <x v="2"/>
    <n v="826"/>
    <s v="VIII"/>
    <x v="0"/>
    <s v="SOCIAL SCIENCE"/>
    <n v="12"/>
    <s v="3:4"/>
    <s v="1:30"/>
    <n v="0.5"/>
    <n v="175"/>
    <n v="0.24"/>
    <s v="Rs 300 profit"/>
    <s v="Rs 100"/>
    <n v="23000"/>
    <n v="200"/>
    <s v="SCIENCE"/>
    <s v="1 Apr 1973"/>
    <s v="Zygote"/>
    <s v="Cloned Sheep"/>
    <s v="Female body"/>
    <s v="Two"/>
    <s v="Winter Season"/>
    <s v="Satpura"/>
    <s v="Biosphere Reserve"/>
    <s v="Breed"/>
    <s v="Madhya Pradesh"/>
    <s v="SOCIAL STUDIES"/>
    <s v="(c)   Translator"/>
    <s v="(a)   Lucknow"/>
    <s v="(d) Williams jones"/>
    <s v="(d) All of the above"/>
    <s v="(d)  William Jones"/>
    <s v="(d) All of these."/>
    <s v="(b)   English"/>
    <s v="(d)   1,2,3,4"/>
    <s v="C     a-2            b-4              c-1             d-3"/>
    <s v="(c)To Promote Oriental institution"/>
    <s v="SUBMIT"/>
  </r>
  <r>
    <d v="2023-11-07T10:41:43"/>
    <s v="radhika8-c024551.1gwls1@kvsrobpl.online"/>
    <x v="22"/>
    <x v="2212"/>
    <n v="1104"/>
    <x v="8"/>
    <n v="8309"/>
    <s v="VIII"/>
    <x v="3"/>
    <s v="MATHEMATICS"/>
    <n v="12"/>
    <s v="3:4"/>
    <s v="1:48"/>
    <n v="0.6"/>
    <n v="75"/>
    <n v="0.1"/>
    <s v="Rs 300 profit"/>
    <s v="Rs 150"/>
    <n v="21500"/>
    <n v="210"/>
    <s v="SOCIAL STUDIES"/>
    <s v="1 Apr 1973"/>
    <s v="Zygote"/>
    <s v="Cloned Sheep"/>
    <s v="Female body"/>
    <s v="Two"/>
    <s v="Global Warming"/>
    <s v="Satpura"/>
    <s v="Biosphere Reserve"/>
    <s v="Fauna"/>
    <s v="West Bengal"/>
    <s v="MATHEMATICS"/>
    <s v="(b)   Linguist"/>
    <s v="(b)   Banaras"/>
    <s v="(d) Williams jones"/>
    <s v="(a) Where the child was happy"/>
    <s v="(a)  Mahatma Gandhi"/>
    <s v="(c)  It would make them change their tastes and desires and create a demand for British goods."/>
    <s v="(b)   English"/>
    <s v="(a)   Only 1"/>
    <s v="A    a-1             b-2             c-3            d-4"/>
    <s v="(b)  To control Indian territories ."/>
    <s v="SUBMIT"/>
  </r>
  <r>
    <d v="2023-11-07T10:42:43"/>
    <s v="komal8-a.sehore@kvsrobpl.online"/>
    <x v="10"/>
    <x v="3109"/>
    <n v="1095"/>
    <x v="24"/>
    <n v="20"/>
    <s v="VIII"/>
    <x v="0"/>
    <s v="SCIENCE"/>
    <n v="28"/>
    <s v="3:4"/>
    <s v="48:1"/>
    <n v="0.6"/>
    <n v="175"/>
    <n v="0.1"/>
    <s v="Rs 300 profit"/>
    <s v="Rs 150"/>
    <n v="21500"/>
    <n v="200"/>
    <s v="NAME SECTION"/>
    <s v="23 May 1973"/>
    <s v="Zygote"/>
    <s v="Cloned Sheep"/>
    <s v="Female body"/>
    <s v="One"/>
    <s v="Global Warming"/>
    <s v="Satpura"/>
    <s v="Biosphere Reserve"/>
    <s v="Fauna"/>
    <s v="West Bengal"/>
    <s v="SOCIAL STUDIES"/>
    <s v="(a)   Biolinguist"/>
    <s v="(b)   Banaras"/>
    <s v="(d) Williams jones"/>
    <s v="(d) All of the above"/>
    <s v="(c)  PT. Jawahar Lal Nehru"/>
    <s v="(b)  It would expand the trade and commerce."/>
    <s v="(b)   English"/>
    <s v="(c)   1,2,3"/>
    <s v="A    a-1             b-2             c-3            d-4"/>
    <s v="(a)   To Make the English the medium of instruction for higher education."/>
    <s v="SUBMIT"/>
  </r>
  <r>
    <d v="2023-11-07T10:42:49"/>
    <s v="annanya8-a.sehore@kvsrobpl.online"/>
    <x v="10"/>
    <x v="3110"/>
    <n v="1095"/>
    <x v="24"/>
    <n v="8107"/>
    <s v="VIII"/>
    <x v="0"/>
    <s v="SCIENCE"/>
    <n v="28"/>
    <s v="3:4"/>
    <s v="48:1"/>
    <n v="0.6"/>
    <n v="175"/>
    <n v="0.2"/>
    <s v="Rs 300 profit"/>
    <s v="Rs 150"/>
    <n v="21500"/>
    <n v="200"/>
    <s v="NAME SECTION"/>
    <s v="23 May 1973"/>
    <s v="Zygote"/>
    <s v="Cloned Sheep"/>
    <s v="Female body"/>
    <s v="One"/>
    <s v="Global Warming"/>
    <s v="Satpura"/>
    <s v="Biosphere Reserve"/>
    <s v="Fauna"/>
    <s v="Uttarakhand"/>
    <s v="SOCIAL STUDIES"/>
    <s v="(a)   Biolinguist"/>
    <s v="(b)   Banaras"/>
    <s v="(d) Williams jones"/>
    <s v="(d) All of the above"/>
    <s v="(c)  PT. Jawahar Lal Nehru"/>
    <s v="(b)  It would expand the trade and commerce."/>
    <s v="(b)   English"/>
    <s v="(c)   1,2,3"/>
    <s v="A    a-1             b-2             c-3            d-4"/>
    <s v="(b)  To control Indian territories ."/>
    <s v="SUBMIT"/>
  </r>
  <r>
    <d v="2023-11-07T10:42:51"/>
    <s v="nityaksh8-a000121@kvsrobpl.online"/>
    <x v="20"/>
    <x v="3111"/>
    <n v="2422"/>
    <x v="2"/>
    <n v="829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a)   Lucknow"/>
    <s v="(d) Williams jones"/>
    <s v="(d) All of the above"/>
    <s v="(a)  Mahatma Gandhi"/>
    <s v="(d) All of these."/>
    <s v="(b)   English"/>
    <s v="(d)   1,2,3,4"/>
    <s v="C     a-2            b-4              c-1             d-3"/>
    <s v="(c)To Promote Oriental institution"/>
    <s v="SUBMIT"/>
  </r>
  <r>
    <d v="2023-11-07T10:43:09"/>
    <s v="omish8-a000082@kvsrobpl.online"/>
    <x v="10"/>
    <x v="3112"/>
    <n v="2422"/>
    <x v="2"/>
    <n v="30"/>
    <s v="VIII"/>
    <x v="0"/>
    <s v="MATHEMATICS"/>
    <n v="12"/>
    <s v="3:4"/>
    <s v="1:30"/>
    <n v="0.5"/>
    <n v="75"/>
    <n v="0.24"/>
    <s v="Rs 300 profit"/>
    <s v="Rs 100"/>
    <n v="23000"/>
    <n v="200"/>
    <s v="SCIENCE"/>
    <s v="1 Apr 1973"/>
    <s v="Zygote"/>
    <s v="Cloned Sheep"/>
    <s v="Female body"/>
    <s v="Two"/>
    <s v="Winter Season"/>
    <s v="Satpura"/>
    <s v="Biosphere Reserve"/>
    <s v="Breed"/>
    <s v="Madhya Pradesh"/>
    <s v="SOCIAL STUDIES"/>
    <s v="(b)   Linguist"/>
    <s v="(a)   Lucknow"/>
    <s v="(d) Williams jones"/>
    <s v="(d) All of the above"/>
    <s v="(a)  Mahatma Gandhi"/>
    <s v="(d) All of these."/>
    <s v="(d)  Arabic"/>
    <s v="(d)   1,2,3,4"/>
    <s v="C     a-2            b-4              c-1             d-3"/>
    <s v="(c)To Promote Oriental institution"/>
    <s v="SUBMIT"/>
  </r>
  <r>
    <d v="2023-11-07T10:43:40"/>
    <s v="pooja8-a000058@kvsrobpl.online"/>
    <x v="27"/>
    <x v="3113"/>
    <n v="2422"/>
    <x v="2"/>
    <n v="812"/>
    <s v="VIII"/>
    <x v="0"/>
    <s v="MATHEMATICS"/>
    <n v="12"/>
    <s v="4:3"/>
    <s v="1:30"/>
    <n v="0.3"/>
    <n v="175"/>
    <n v="0.1"/>
    <s v="30% Profit"/>
    <s v="Rs 150"/>
    <n v="21500"/>
    <n v="210"/>
    <s v="SCIENCE"/>
    <s v="23 May 1973"/>
    <s v="Foetus"/>
    <s v="Donkey"/>
    <s v="Outside Female body"/>
    <s v="Four"/>
    <s v="Global Warming"/>
    <s v="Bori"/>
    <s v="National Parks"/>
    <s v="Flora"/>
    <s v="Uttarakhand"/>
    <s v="SOCIAL STUDIES"/>
    <s v="(c)   Translator"/>
    <s v="(c)   Kanpur"/>
    <s v="(b)   Max Muller"/>
    <s v="(a) Where the child was happy"/>
    <s v="(b)  Rabindranath Tagore"/>
    <s v="(b)  It would expand the trade and commerce."/>
    <s v="(c)   Sanskrit"/>
    <s v="(c)   1,2,3"/>
    <s v="B    a-2            b-3              c-1            d-4"/>
    <s v="(b)  To control Indian territories ."/>
    <s v="SUBMIT"/>
  </r>
  <r>
    <d v="2023-11-07T10:45:04"/>
    <s v="aditya8-a.sehore@kvsrobpl.online"/>
    <x v="2"/>
    <x v="3114"/>
    <n v="1095"/>
    <x v="24"/>
    <s v="02"/>
    <s v="VIII"/>
    <x v="0"/>
    <s v="SCIENCE"/>
    <n v="12"/>
    <s v="3:4"/>
    <s v="3:1"/>
    <n v="0.3"/>
    <n v="75"/>
    <n v="0.24"/>
    <s v="Rs 300 profit"/>
    <s v="Rs 200"/>
    <n v="23000"/>
    <n v="20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a)  Charles Wood"/>
    <s v="(d) All of the above"/>
    <s v="(b)  Rabindranath Tagore"/>
    <s v="(d) All of these."/>
    <s v="(b)   English"/>
    <s v="(c)   1,2,3"/>
    <s v="C     a-2            b-4              c-1             d-3"/>
    <s v="(b)  To control Indian territories ."/>
    <s v="SUBMIT"/>
  </r>
  <r>
    <d v="2023-11-07T10:45:28"/>
    <s v="shreya8-a.sehore@kvsrobpl.online"/>
    <x v="8"/>
    <x v="3115"/>
    <n v="1095"/>
    <x v="24"/>
    <n v="37"/>
    <s v="VIII"/>
    <x v="0"/>
    <s v="SCIENCE"/>
    <n v="28"/>
    <s v="3:4"/>
    <s v="48:1"/>
    <n v="0.4"/>
    <n v="175"/>
    <n v="0.24"/>
    <s v="Rs 300 profit"/>
    <s v="Rs 150"/>
    <n v="21500"/>
    <n v="200"/>
    <s v="SOCIAL STUDIES"/>
    <s v="23 May 1973"/>
    <s v="Zygote"/>
    <s v="Cloned Sheep"/>
    <s v="Female body"/>
    <s v="Two"/>
    <s v="Global Warming"/>
    <s v="Satpura"/>
    <s v="Sanctuaries"/>
    <s v="Fauna"/>
    <s v="Madhya Pradesh"/>
    <s v="MATHEMATICS"/>
    <s v="(a)   Biolinguist"/>
    <s v="(b)   Banaras"/>
    <s v="(d) Williams jones"/>
    <s v="(d) All of the above"/>
    <s v="(d)  William Jones"/>
    <s v="(b)  It would expand the trade and commerce."/>
    <s v="(b)   English"/>
    <s v="(a)   Only 1"/>
    <s v="C     a-2            b-4              c-1             d-3"/>
    <s v="(a)   To Make the English the medium of instruction for higher education."/>
    <s v="SUBMIT"/>
  </r>
  <r>
    <d v="2023-11-07T10:46:03"/>
    <s v="piyush8-a.sehore@kvsrobpl.online"/>
    <x v="10"/>
    <x v="3116"/>
    <n v="1095"/>
    <x v="24"/>
    <n v="28"/>
    <s v="VIII"/>
    <x v="0"/>
    <s v="MATHEMATICS"/>
    <n v="28"/>
    <s v="2:3"/>
    <s v="3:1"/>
    <n v="0.5"/>
    <n v="220"/>
    <n v="0.3"/>
    <s v="Rs 300 profit"/>
    <s v="Rs 200"/>
    <n v="23000"/>
    <n v="20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a)  Charles Wood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7T10:47:17"/>
    <s v="ansh8-a.sehore@kvsrobpl.online"/>
    <x v="18"/>
    <x v="3117"/>
    <n v="1095"/>
    <x v="24"/>
    <n v="9"/>
    <s v="VIII"/>
    <x v="0"/>
    <s v="MATHEMATICS"/>
    <n v="12"/>
    <s v="3:2"/>
    <s v="48:1"/>
    <n v="0.6"/>
    <n v="200"/>
    <n v="0.1"/>
    <s v="Rs 300 profit"/>
    <s v="Rs 100"/>
    <n v="21500"/>
    <n v="100"/>
    <s v="SCIENCE"/>
    <s v="1 Apr 1973"/>
    <s v="Zygote"/>
    <s v="Girl"/>
    <s v="Outside Female body"/>
    <s v="Two"/>
    <s v="Fog"/>
    <s v="Satpura"/>
    <s v="National Parks"/>
    <s v="Fauna"/>
    <s v="Uttarakhand"/>
    <s v="SOCIAL STUDIES"/>
    <s v="(c)   Biography"/>
    <s v="(b)   Banaras"/>
    <s v="(b)   Max Muller"/>
    <s v="(b) Where he/she could be free and creative"/>
    <s v="(a)  Mahatma Gandhi"/>
    <s v="(a)   It would make them honest and truthful."/>
    <s v="(b)   English"/>
    <s v="(b)   Only 2"/>
    <s v="B    a-2            b-3              c-1            d-4"/>
    <s v="(c)To Promote Oriental institution"/>
    <s v="SUBMIT"/>
  </r>
  <r>
    <d v="2023-11-07T10:47:20"/>
    <s v="hardik8-a.sehore@kvsrobpl.online"/>
    <x v="2"/>
    <x v="3118"/>
    <n v="1095"/>
    <x v="24"/>
    <n v="15"/>
    <s v="VIII"/>
    <x v="0"/>
    <s v="MATHEMATICS"/>
    <n v="28"/>
    <s v="4:3"/>
    <s v="1:48"/>
    <n v="0.3"/>
    <n v="175"/>
    <n v="0.2"/>
    <s v="Rs 300 profit"/>
    <s v="Rs 150"/>
    <n v="23000"/>
    <n v="210"/>
    <s v="SCIENCE"/>
    <s v="21 Sep 1973"/>
    <s v="Ovum"/>
    <s v="Cloned Sheep"/>
    <s v="Female body"/>
    <s v="Two"/>
    <s v="Global Warming"/>
    <s v="Satpura"/>
    <s v="Sanctuaries"/>
    <s v="Species"/>
    <s v="Assam"/>
    <s v="SOCIAL STUDIES"/>
    <s v="(c)   Biography"/>
    <s v="(c)   Kanpur"/>
    <s v="(d)   Lord Mayo"/>
    <s v="(d) All of the above"/>
    <s v="(b)  Rabindranath Tagore"/>
    <s v="(d) All of these."/>
    <s v="(b)   English"/>
    <s v="(c)   1,2,3"/>
    <s v="B    a-2            b-3              c-1            d-4"/>
    <s v="(b)  To control Indian territories ."/>
    <s v="SUBMIT"/>
  </r>
  <r>
    <d v="2023-11-07T10:47:40"/>
    <s v="khushboo8-a000186@kvsrobpl.online"/>
    <x v="17"/>
    <x v="3119"/>
    <n v="2422"/>
    <x v="2"/>
    <n v="8"/>
    <s v="VIII"/>
    <x v="0"/>
    <s v="MATHEMATICS"/>
    <n v="12"/>
    <s v="4:3"/>
    <s v="1:30"/>
    <n v="0.6"/>
    <n v="220"/>
    <n v="0.24"/>
    <s v="Rs 300 profit"/>
    <s v="Rs 150"/>
    <n v="21500"/>
    <n v="100"/>
    <s v="SCIENCE"/>
    <s v="1 Apr 1973"/>
    <s v="Zygote"/>
    <s v="Cloned Sheep"/>
    <s v="Female body"/>
    <s v="One"/>
    <s v="Global Warming"/>
    <s v="Bori"/>
    <s v="All of the above"/>
    <s v="Flora"/>
    <s v="Madhya Pradesh"/>
    <s v="SOCIAL STUDIES"/>
    <s v="(c)   Translator"/>
    <s v="(a)   Lucknow"/>
    <s v="(a)  Charles Wood"/>
    <s v="(d) All of the above"/>
    <s v="(b)  Rabindranath Tagore"/>
    <s v="(c)  It would make them change their tastes and desires and create a demand for British goods."/>
    <s v="(c)   Sanskrit"/>
    <s v="(c)   1,2,3"/>
    <s v="C     a-2            b-4              c-1             d-3"/>
    <s v="(a)   To Make the English the medium of instruction for higher education."/>
    <s v="SUBMIT"/>
  </r>
  <r>
    <d v="2023-11-07T10:47:41"/>
    <s v="kritika8-a.sehore@kvsrobpl.online"/>
    <x v="7"/>
    <x v="3120"/>
    <n v="1095"/>
    <x v="24"/>
    <n v="22"/>
    <s v="VIII"/>
    <x v="0"/>
    <s v="SCIENCE"/>
    <n v="28"/>
    <s v="2:3"/>
    <s v="1:48"/>
    <n v="0.6"/>
    <n v="75"/>
    <n v="0.2"/>
    <s v="Rs 300 profit"/>
    <s v="Rs 150"/>
    <n v="21500"/>
    <n v="210"/>
    <s v="SCIENCE"/>
    <s v="1 Apr 1973"/>
    <s v="Zygote"/>
    <s v="Normal Sheep"/>
    <s v="Female body"/>
    <s v="One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c)  PT. Jawahar Lal Nehru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0:47:50"/>
    <s v="mahi8-a000103@kvsrobpl.online"/>
    <x v="0"/>
    <x v="3121"/>
    <n v="2422"/>
    <x v="2"/>
    <n v="10"/>
    <s v="VIII"/>
    <x v="0"/>
    <s v="MATHEMATICS"/>
    <n v="12"/>
    <s v="4:3"/>
    <s v="1:30"/>
    <n v="0.6"/>
    <n v="220"/>
    <n v="0.24"/>
    <s v="Rs 300 profit"/>
    <s v="Rs 150"/>
    <n v="21500"/>
    <n v="100"/>
    <s v="SCIENCE"/>
    <s v="1 Apr 1973"/>
    <s v="Zygote"/>
    <s v="Cloned Sheep"/>
    <s v="Female body"/>
    <s v="One"/>
    <s v="Global Warming"/>
    <s v="Bori"/>
    <s v="All of the above"/>
    <s v="Flora"/>
    <s v="Madhya Pradesh"/>
    <s v="SOCIAL STUDIES"/>
    <s v="(c)   Translator"/>
    <s v="(a)   Lucknow"/>
    <s v="(a)  Charles Wood"/>
    <s v="(d) All of the above"/>
    <s v="(b)  Rabindranath Tagore"/>
    <s v="(c)  It would make them change their tastes and desires and create a demand for British goods."/>
    <s v="(c)   Sanskrit"/>
    <s v="(c)   1,2,3"/>
    <s v="B    a-2            b-3              c-1            d-4"/>
    <s v="(a)   To Make the English the medium of instruction for higher education."/>
    <s v="SUBMIT"/>
  </r>
  <r>
    <d v="2023-11-07T10:47:51"/>
    <s v="kini8-a.sehore@kvsrobpl.online"/>
    <x v="6"/>
    <x v="3122"/>
    <n v="1095"/>
    <x v="24"/>
    <n v="19"/>
    <s v="VIII"/>
    <x v="0"/>
    <s v="SCIENCE"/>
    <n v="28"/>
    <s v="3:4"/>
    <s v="1:48"/>
    <n v="0.4"/>
    <n v="175"/>
    <n v="0.2"/>
    <s v="Rs 300 profit"/>
    <s v="Rs 150"/>
    <n v="21500"/>
    <n v="200"/>
    <s v="NAME SECTION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d) Williams jones"/>
    <s v="(d) All of the above"/>
    <s v="(d)  William Jones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7T10:49:30"/>
    <s v="ashutosh8b1469kvbetul@kvsrobpl.online"/>
    <x v="19"/>
    <x v="3123"/>
    <n v="2201"/>
    <x v="43"/>
    <n v="4"/>
    <s v="VIII"/>
    <x v="1"/>
    <s v="MATHEMATICS"/>
    <n v="12"/>
    <s v="3:4"/>
    <s v="48:1"/>
    <n v="0.6"/>
    <n v="75"/>
    <n v="0.24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Biosphere Reserve"/>
    <s v="Species"/>
    <s v="West Bengal"/>
    <s v="SOCIAL STUDIES"/>
    <s v="(a)   Biolinguist"/>
    <s v="(b)   Banaras"/>
    <s v="(d)   Lord Mayo"/>
    <s v="(c) He/she was able to explore her own thoughts and desire"/>
    <s v="(a)  Mahatma Gandhi"/>
    <s v="(d) All of these."/>
    <s v="(c)   Sanskrit"/>
    <s v="(b)   Only 2"/>
    <s v="B    a-2            b-3              c-1            d-4"/>
    <s v="(c)To Promote Oriental institution"/>
    <s v="SUBMIT"/>
  </r>
  <r>
    <d v="2023-11-07T10:49:42"/>
    <s v="sub8a1823kvbetul@kvsrobpl.online"/>
    <x v="22"/>
    <x v="3124"/>
    <n v="2201"/>
    <x v="43"/>
    <n v="8141"/>
    <s v="VIII"/>
    <x v="0"/>
    <s v="SCIENCE"/>
    <n v="28"/>
    <s v="4:3"/>
    <s v="1:30"/>
    <n v="0.6"/>
    <n v="175"/>
    <n v="0.24"/>
    <s v="Rs 300 profit"/>
    <s v="Rs 150"/>
    <n v="22500"/>
    <n v="25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MATHEMATICS"/>
    <s v="(b)   Linguist"/>
    <s v="(b)   Banaras"/>
    <s v="(d)   Lord Mayo"/>
    <s v="(d) All of the above"/>
    <s v="(c)  PT. Jawahar Lal Nehru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7T10:50:09"/>
    <s v="nitya8a972kvbetul@kvsrobpl.online"/>
    <x v="12"/>
    <x v="3125"/>
    <n v="2201"/>
    <x v="43"/>
    <n v="16"/>
    <s v="VIII"/>
    <x v="0"/>
    <s v="MATHEMATICS"/>
    <n v="12"/>
    <s v="4:3"/>
    <s v="3:1"/>
    <n v="0.6"/>
    <n v="75"/>
    <n v="0.24"/>
    <s v="30% Profit"/>
    <s v="Rs 150"/>
    <n v="21500"/>
    <n v="200"/>
    <s v="SCIENCE"/>
    <s v="23 May 1973"/>
    <s v="Foetus"/>
    <s v="Cloned Sheep"/>
    <s v="Female body"/>
    <s v="Two"/>
    <s v="Global Warming"/>
    <s v="Bori"/>
    <s v="All of the above"/>
    <s v="Fauna"/>
    <s v="Madhya Pradesh"/>
    <s v="SOCIAL STUDIES"/>
    <s v="(a)   Biolinguist"/>
    <s v="(b)   Banaras"/>
    <s v="(a)  Charles Wood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7T10:50:17"/>
    <s v="priyal8-d15055.1nmh@kvsrobpl.online"/>
    <x v="12"/>
    <x v="3126"/>
    <s v="0134"/>
    <x v="15"/>
    <n v="8429"/>
    <s v="VIII"/>
    <x v="5"/>
    <s v="SCIENCE"/>
    <n v="12"/>
    <s v="3:4"/>
    <s v="3:1"/>
    <n v="0.4"/>
    <n v="200"/>
    <n v="0.2"/>
    <s v="Rs 300 profit"/>
    <s v="Rs 150"/>
    <n v="22000"/>
    <n v="210"/>
    <s v="NAME SECTION"/>
    <s v="1 Apr 1973"/>
    <s v="Egg"/>
    <s v="Cloned Sheep"/>
    <s v="Outside Female body"/>
    <s v="Two"/>
    <s v="Winter Season"/>
    <s v="Satpura"/>
    <s v="National Parks"/>
    <s v="Breed"/>
    <s v="Uttarakhand"/>
    <s v="SOCIAL STUDIES"/>
    <s v="(c)   Biography"/>
    <s v="(b)   Banaras"/>
    <s v="(a)  Charles Wood"/>
    <s v="(d) All of the above"/>
    <s v="(d)  William Jones"/>
    <s v="(c)  It would make them change their tastes and desires and create a demand for British goods."/>
    <s v="(d)  Arabic"/>
    <s v="(c)   1,2,3"/>
    <s v="C     a-2            b-4              c-1             d-3"/>
    <s v="(a)   To Make the English the medium of instruction for higher education."/>
    <s v="SUBMIT"/>
  </r>
  <r>
    <d v="2023-11-07T10:51:45"/>
    <s v="bhuvnesh8-a.sehore@kvsrobpl.online"/>
    <x v="13"/>
    <x v="3127"/>
    <n v="1095"/>
    <x v="24"/>
    <n v="12"/>
    <s v="VIII"/>
    <x v="0"/>
    <s v="MATHEMATICS"/>
    <n v="12"/>
    <s v="3:4"/>
    <s v="3:1"/>
    <n v="0.6"/>
    <n v="75"/>
    <n v="0.24"/>
    <s v="30% Profit"/>
    <s v="Rs 200"/>
    <n v="21500"/>
    <n v="200"/>
    <s v="SCIENCE"/>
    <s v="1 Apr 1973"/>
    <s v="Zygote"/>
    <s v="Cloned Sheep"/>
    <s v="Female body"/>
    <s v="Two"/>
    <s v="Global Warming"/>
    <s v="Anand"/>
    <s v="Biosphere Reserve"/>
    <s v="Fauna"/>
    <s v="Madhya Pradesh"/>
    <s v="SOCIAL STUDIES"/>
    <s v="(a)   Biolinguist"/>
    <s v="(a)   Lucknow"/>
    <s v="(d) Williams jones"/>
    <s v="(d) All of the above"/>
    <s v="(c)  PT. Jawahar Lal Nehru"/>
    <s v="(a)   It would make them honest and truthful."/>
    <s v="(d)  Arabic"/>
    <s v="(a)   Only 1"/>
    <s v="C     a-2            b-4              c-1             d-3"/>
    <s v="(a)   To Make the English the medium of instruction for higher education."/>
    <s v="SUBMIT"/>
  </r>
  <r>
    <d v="2023-11-07T10:51:46"/>
    <s v="sankalp8-a.sehore@kvsrobpl.online"/>
    <x v="2"/>
    <x v="3128"/>
    <n v="1095"/>
    <x v="24"/>
    <n v="34"/>
    <s v="VIII"/>
    <x v="0"/>
    <s v="MATHEMATICS"/>
    <n v="12"/>
    <s v="3:4"/>
    <s v="3:1"/>
    <n v="0.6"/>
    <n v="75"/>
    <n v="0.24"/>
    <s v="30% Profit"/>
    <s v="Rs 200"/>
    <n v="21500"/>
    <n v="200"/>
    <s v="SOCIAL STUDIES"/>
    <s v="1 Apr 1973"/>
    <s v="Zygote"/>
    <s v="Cloned Sheep"/>
    <s v="Female body"/>
    <s v="Two"/>
    <s v="Global Warming"/>
    <s v="Anand"/>
    <s v="Biosphere Reserve"/>
    <s v="Fauna"/>
    <s v="Madhya Pradesh"/>
    <s v="SOCIAL STUDIES"/>
    <s v="(a)   Biolinguist"/>
    <s v="(c)   Kanpur"/>
    <s v="(d) Williams jones"/>
    <s v="(d) All of the above"/>
    <s v="(c)  PT. Jawahar Lal Nehru"/>
    <s v="(d) All of these."/>
    <s v="(b)   English"/>
    <s v="(c)   1,2,3"/>
    <s v="C     a-2            b-4              c-1             d-3"/>
    <s v="(c)To Promote Oriental institution"/>
    <s v="SUBMIT"/>
  </r>
  <r>
    <d v="2023-11-07T10:52:00"/>
    <s v="kar8a1815kvbetul@kvsrobpl.online"/>
    <x v="4"/>
    <x v="3129"/>
    <n v="2201"/>
    <x v="43"/>
    <n v="8140"/>
    <s v="VIII"/>
    <x v="0"/>
    <s v="MATHEMATICS"/>
    <n v="28"/>
    <s v="4:3"/>
    <s v="1:30"/>
    <n v="0.6"/>
    <n v="175"/>
    <n v="0.24"/>
    <s v="Rs 300 profit"/>
    <s v="Rs 150"/>
    <n v="22500"/>
    <n v="250"/>
    <s v="SCIENCE"/>
    <s v="23 May 1973"/>
    <s v="Zygote"/>
    <s v="Cloned Sheep"/>
    <s v="Female body"/>
    <s v="Two"/>
    <s v="Global Warming"/>
    <s v="Bori"/>
    <s v="All of the above"/>
    <s v="Flora"/>
    <s v="Madhya Pradesh"/>
    <s v="SOCIAL STUDIES"/>
    <s v="(b)   Linguist"/>
    <s v="(b)   Banaras"/>
    <s v="(d)   Lord Mayo"/>
    <s v="(d) All of the above"/>
    <s v="(c)  PT. Jawahar Lal Nehru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07T10:52:16"/>
    <s v="satyam8-a000127@kvsrobpl.online"/>
    <x v="2"/>
    <x v="3130"/>
    <n v="2422"/>
    <x v="2"/>
    <n v="834"/>
    <s v="VIII"/>
    <x v="0"/>
    <s v="MATHEMATICS"/>
    <n v="12"/>
    <s v="3:4"/>
    <s v="1:48"/>
    <n v="0.6"/>
    <n v="200"/>
    <n v="0.1"/>
    <s v="30% Profit"/>
    <s v="Rs 150"/>
    <n v="21500"/>
    <n v="250"/>
    <s v="SOCIAL STUDIES"/>
    <s v="1 Apr 1973"/>
    <s v="Egg"/>
    <s v="Donkey"/>
    <s v="Female body"/>
    <s v="Two"/>
    <s v="Global Warming"/>
    <s v="Dudhwa"/>
    <s v="All of the above"/>
    <s v="Fauna"/>
    <s v="Madhya Pradesh"/>
    <s v="SOCIAL STUDIES"/>
    <s v="(c)   Translator"/>
    <s v="(a)   Lucknow"/>
    <s v="(d) Williams jones"/>
    <s v="(d) All of the above"/>
    <s v="(d)  William Jones"/>
    <s v="(d) All of these."/>
    <s v="(b)   English"/>
    <s v="(d)   1,2,3,4"/>
    <s v="C     a-2            b-4              c-1             d-3"/>
    <s v="(c)To Promote Oriental institution"/>
    <s v="SUBMIT"/>
  </r>
  <r>
    <d v="2023-11-07T10:53:05"/>
    <s v="kanishka8-a1043.sheopur@kvsrobpl.online"/>
    <x v="2"/>
    <x v="3131"/>
    <n v="2123"/>
    <x v="44"/>
    <n v="815"/>
    <s v="VIII"/>
    <x v="0"/>
    <s v="MATHEMATICS"/>
    <n v="12"/>
    <s v="4:3"/>
    <s v="1:30"/>
    <n v="0.3"/>
    <n v="220"/>
    <n v="0.2"/>
    <s v="30% Profit"/>
    <s v="Rs 150"/>
    <n v="22000"/>
    <n v="250"/>
    <s v="SCIENCE"/>
    <s v="1 Apr 1973"/>
    <s v="Zygote"/>
    <s v="Cloned Sheep"/>
    <s v="Female body"/>
    <s v="One"/>
    <s v="Global Warming"/>
    <s v="Satpura"/>
    <s v="Biosphere Reserve"/>
    <s v="Species"/>
    <s v="Madhya Pradesh"/>
    <s v="SOCIAL STUDIES"/>
    <s v="(b)   Linguist"/>
    <s v="(a)   Lucknow"/>
    <s v="(d)   Lord Mayo"/>
    <s v="(d) All of the above"/>
    <s v="(d)  William Jones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7T10:53:21"/>
    <s v="mohammad8-a.sehore@kvsrobpl.online"/>
    <x v="19"/>
    <x v="3132"/>
    <n v="1095"/>
    <x v="24"/>
    <n v="26"/>
    <s v="VIII"/>
    <x v="0"/>
    <s v="MATHEMATICS"/>
    <n v="12"/>
    <s v="4:3"/>
    <s v="3:1"/>
    <n v="0.6"/>
    <n v="75"/>
    <n v="0.24"/>
    <s v="30% Profit"/>
    <s v="Rs 200"/>
    <n v="23000"/>
    <n v="2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c)   Biography"/>
    <s v="(d)   Calcutta"/>
    <s v="(d) Williams jones"/>
    <s v="(d) All of the above"/>
    <s v="(a)  Mahatma Gandhi"/>
    <s v="(b)  It would expand the trade and commerce."/>
    <s v="(d)  Arabic"/>
    <s v="(a)   Only 1"/>
    <s v="B    a-2            b-3              c-1            d-4"/>
    <s v="(d) To impose Doctrine of Laps."/>
    <s v="SUBMIT"/>
  </r>
  <r>
    <d v="2023-11-07T10:54:07"/>
    <s v="anushkaahir8-a.sehore@kvsrobpl.online"/>
    <x v="7"/>
    <x v="3133"/>
    <n v="1095"/>
    <x v="24"/>
    <n v="10"/>
    <s v="VIII"/>
    <x v="0"/>
    <s v="MATHEMATICS"/>
    <n v="12"/>
    <s v="3:4"/>
    <s v="48:1"/>
    <n v="0.6"/>
    <n v="75"/>
    <n v="0.2"/>
    <s v="Rs 300 profit"/>
    <s v="Rs 150"/>
    <n v="21500"/>
    <n v="210"/>
    <s v="SCIENCE"/>
    <s v="1 Apr 1973"/>
    <s v="Zygote"/>
    <s v="Donkey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0:54:35"/>
    <s v="alok8-a.sehore@kvsrobpl.online"/>
    <x v="13"/>
    <x v="3134"/>
    <n v="1095"/>
    <x v="24"/>
    <n v="8106"/>
    <s v="VIII"/>
    <x v="0"/>
    <s v="MATHEMATICS"/>
    <n v="12"/>
    <s v="4:3"/>
    <s v="1:48"/>
    <n v="0.6"/>
    <n v="175"/>
    <n v="0.2"/>
    <s v="Rs 300 profit"/>
    <s v="Rs 150"/>
    <n v="22500"/>
    <n v="100"/>
    <s v="SCIENCE"/>
    <s v="1 Apr 1973"/>
    <s v="Zygote"/>
    <s v="Girl"/>
    <s v="Female body"/>
    <s v="One"/>
    <s v="Global Warming"/>
    <s v="Dudhwa"/>
    <s v="Biosphere Reserve"/>
    <s v="Fauna"/>
    <s v="Madhya Pradesh"/>
    <s v="SOCIAL STUDIES"/>
    <s v="(c)   Biography"/>
    <s v="(d)   Calcutta"/>
    <s v="(a)  Charles Wood"/>
    <s v="(d) All of the above"/>
    <s v="(a)  Mahatma Gandhi"/>
    <s v="(b)  It would expand the trade and commerce."/>
    <s v="(c)   Sanskrit"/>
    <s v="(c)   1,2,3"/>
    <s v="D     a-3            b-4              c-2              d-1"/>
    <s v="(c)To Promote Oriental institution"/>
    <s v="SUBMIT"/>
  </r>
  <r>
    <d v="2023-11-07T10:54:37"/>
    <s v="ayesha8b613kvbetul@kvsrobpl.online"/>
    <x v="17"/>
    <x v="3135"/>
    <n v="2201"/>
    <x v="43"/>
    <n v="5"/>
    <s v="VIII"/>
    <x v="1"/>
    <s v="MATHEMATICS"/>
    <n v="12"/>
    <s v="3:4"/>
    <s v="1:30"/>
    <n v="0.6"/>
    <n v="220"/>
    <n v="0.1"/>
    <s v="Rs 300 profit"/>
    <s v="Rs 150"/>
    <n v="21500"/>
    <n v="200"/>
    <s v="SOCIAL STUDIES"/>
    <s v="1 Apr 1973"/>
    <s v="Ovum"/>
    <s v="Girl"/>
    <s v="Female body"/>
    <s v="Two"/>
    <s v="Global Warming"/>
    <s v="Anand"/>
    <s v="Biosphere Reserve"/>
    <s v="Fauna"/>
    <s v="West Bengal"/>
    <s v="NAME SECTION"/>
    <s v="(c)   Translator"/>
    <s v="(a)   Lucknow"/>
    <s v="(d) Williams jones"/>
    <s v="(a) Where the child was happy"/>
    <s v="(d)  William Jones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07T10:55:17"/>
    <s v="sakshi8-a000088@kvsrobpl.online"/>
    <x v="20"/>
    <x v="3136"/>
    <n v="2422"/>
    <x v="2"/>
    <n v="17"/>
    <s v="VIII"/>
    <x v="0"/>
    <s v="MATHEMATICS"/>
    <n v="24"/>
    <s v="3:4"/>
    <s v="48:1"/>
    <n v="0.5"/>
    <n v="200"/>
    <n v="0.3"/>
    <s v="Rs 300 profit"/>
    <s v="Rs 100"/>
    <n v="22000"/>
    <n v="250"/>
    <s v="SCIENCE"/>
    <s v="25 Dec 1973"/>
    <s v="Zygote"/>
    <s v="Cloned Sheep"/>
    <s v="In Male body"/>
    <s v="Two"/>
    <s v="Winter Season"/>
    <s v="Bori"/>
    <s v="All of the above"/>
    <s v="Species"/>
    <s v="Madhya Pradesh"/>
    <s v="SOCIAL STUDIES"/>
    <s v="(a)   Biolinguist"/>
    <s v="(a)   Lucknow"/>
    <s v="(b)   Max Muller"/>
    <s v="(d) All of the above"/>
    <s v="(d)  William Jones"/>
    <s v="(d) All of these."/>
    <s v="(d)  Arabic"/>
    <s v="(b)   Only 2"/>
    <s v="B    a-2            b-3              c-1            d-4"/>
    <s v="(c)To Promote Oriental institution"/>
    <s v="SUBMIT"/>
  </r>
  <r>
    <d v="2023-11-07T10:55:33"/>
    <s v="pooja8-a000014@kvsrobpl.online"/>
    <x v="2"/>
    <x v="3137"/>
    <n v="2422"/>
    <x v="2"/>
    <n v="13"/>
    <s v="VIII"/>
    <x v="0"/>
    <s v="MATHEMATICS"/>
    <n v="12"/>
    <s v="3:4"/>
    <s v="48:1"/>
    <n v="0.6"/>
    <n v="200"/>
    <n v="0.1"/>
    <s v="30% Profit"/>
    <s v="Rs 200"/>
    <n v="21500"/>
    <n v="250"/>
    <s v="SCIENCE"/>
    <s v="1 Apr 1973"/>
    <s v="Zygote"/>
    <s v="Donkey"/>
    <s v="Female body"/>
    <s v="Two"/>
    <s v="Global Warming"/>
    <s v="Bori"/>
    <s v="All of the above"/>
    <s v="Fauna"/>
    <s v="Madhya Pradesh"/>
    <s v="SOCIAL STUDIES"/>
    <s v="(c)   Translator"/>
    <s v="(a)   Lucknow"/>
    <s v="(d) Williams jones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0:56:35"/>
    <s v="shourya8-a.sehore@kvsrobpl.online"/>
    <x v="8"/>
    <x v="3138"/>
    <n v="1095"/>
    <x v="24"/>
    <n v="8137"/>
    <s v="VIII"/>
    <x v="0"/>
    <s v="SCIENCE"/>
    <n v="28"/>
    <s v="3:4"/>
    <s v="1:30"/>
    <n v="0.6"/>
    <n v="175"/>
    <n v="0.24"/>
    <s v="Rs 300 profit"/>
    <s v="Rs 200"/>
    <n v="23000"/>
    <n v="210"/>
    <s v="SOCIAL STUDIES"/>
    <s v="21 Sep 1973"/>
    <s v="Zygote"/>
    <s v="Cloned Sheep"/>
    <s v="Female body"/>
    <s v="Two"/>
    <s v="Global Warming"/>
    <s v="Satpura"/>
    <s v="All of the above"/>
    <s v="Flora"/>
    <s v="Madhya Pradesh"/>
    <s v="SOCIAL STUDIES"/>
    <s v="(c)   Translator"/>
    <s v="(b)   Banaras"/>
    <s v="(d) Williams jones"/>
    <s v="(d) All of the above"/>
    <s v="(c)  PT. Jawahar Lal Nehru"/>
    <s v="(b)  It would expand the trade and commerce."/>
    <s v="(b)   English"/>
    <s v="(c)   1,2,3"/>
    <s v="D     a-3            b-4              c-2              d-1"/>
    <s v="(a)   To Make the English the medium of instruction for higher education."/>
    <s v="SUBMIT"/>
  </r>
  <r>
    <d v="2023-11-07T10:57:07"/>
    <s v="urvashi8-a000083@kvsrobpl.online"/>
    <x v="2"/>
    <x v="3139"/>
    <n v="2422"/>
    <x v="2"/>
    <n v="820"/>
    <s v="VIII"/>
    <x v="0"/>
    <s v="MATHEMATICS"/>
    <n v="12"/>
    <s v="4:3"/>
    <s v="1:48"/>
    <n v="0.6"/>
    <n v="75"/>
    <n v="0.24"/>
    <s v="Rs 300 profit"/>
    <s v="Rs 200"/>
    <n v="21500"/>
    <n v="100"/>
    <s v="SCIENCE"/>
    <s v="1 Apr 1973"/>
    <s v="Zygote"/>
    <s v="Donkey"/>
    <s v="Female body"/>
    <s v="Two"/>
    <s v="Global Warming"/>
    <s v="Bori"/>
    <s v="All of the above"/>
    <s v="Fauna"/>
    <s v="Madhya Pradesh"/>
    <s v="SOCIAL STUDIES"/>
    <s v="(c)   Translator"/>
    <s v="(a)   Lucknow"/>
    <s v="(d) Williams jones"/>
    <s v="(d) All of the above"/>
    <s v="(d)  William Jones"/>
    <s v="(d) All of these."/>
    <s v="(b)   English"/>
    <s v="(d)   1,2,3,4"/>
    <s v="C     a-2            b-4              c-1             d-3"/>
    <s v="(c)To Promote Oriental institution"/>
    <s v="SUBMIT"/>
  </r>
  <r>
    <d v="2023-11-07T10:57:21"/>
    <s v="priyanshi8a0373.agmalwa@kvsrobpl.online"/>
    <x v="2"/>
    <x v="3140"/>
    <n v="2416"/>
    <x v="40"/>
    <n v="42"/>
    <s v="VIII"/>
    <x v="0"/>
    <s v="MATHEMATICS"/>
    <n v="24"/>
    <s v="4:3"/>
    <s v="1:48"/>
    <n v="0.6"/>
    <n v="200"/>
    <n v="0.1"/>
    <s v="30% Profit"/>
    <s v="Rs 100"/>
    <n v="21500"/>
    <n v="100"/>
    <s v="SCIENCE"/>
    <s v="1 Apr 1973"/>
    <s v="Zygote"/>
    <s v="Donkey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a) Where the child was happy"/>
    <s v="(a)  Mahatma Gandhi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07T10:58:26"/>
    <s v="tanishk8-a000039@kvsrobpl.online"/>
    <x v="12"/>
    <x v="3141"/>
    <n v="2422"/>
    <x v="2"/>
    <n v="36"/>
    <s v="VIII"/>
    <x v="0"/>
    <s v="MATHEMATICS"/>
    <n v="12"/>
    <s v="4:3"/>
    <s v="1:48"/>
    <n v="0.6"/>
    <n v="200"/>
    <n v="0.2"/>
    <s v="Rs 300 profit"/>
    <s v="Rs 150"/>
    <n v="23000"/>
    <n v="100"/>
    <s v="SOCIAL STUDIES"/>
    <s v="23 May 1973"/>
    <s v="Ovum"/>
    <s v="Normal Sheep"/>
    <s v="Outside Female body"/>
    <s v="Two"/>
    <s v="Global Warming"/>
    <s v="Anand"/>
    <s v="National Parks"/>
    <s v="Fauna"/>
    <s v="Assam"/>
    <s v="NAME SECTION"/>
    <s v="(c)   Translator"/>
    <s v="(a)   Lucknow"/>
    <s v="(d) Williams jones"/>
    <s v="(d) All of the above"/>
    <s v="(b)  Rabindranath Tagore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7T10:58:34"/>
    <s v="manishka8-a.sehore@kvsrobpl.online"/>
    <x v="20"/>
    <x v="3142"/>
    <n v="1095"/>
    <x v="24"/>
    <n v="8124"/>
    <s v="VIII"/>
    <x v="0"/>
    <s v="MATHEMATICS"/>
    <s v="None of these"/>
    <s v="4:3"/>
    <s v="1:48"/>
    <n v="0.6"/>
    <n v="220"/>
    <n v="0.1"/>
    <s v="30% Loss"/>
    <s v="Rs 200"/>
    <n v="22000"/>
    <n v="250"/>
    <s v="SCIENCE"/>
    <s v="21 Sep 1973"/>
    <s v="Egg"/>
    <s v="Normal Sheep"/>
    <s v="Female body"/>
    <s v="Zero"/>
    <s v="Rain Fall"/>
    <s v="Satpura"/>
    <s v="Biosphere Reserve"/>
    <s v="Breed"/>
    <s v="Assam"/>
    <s v="SOCIAL STUDIES"/>
    <s v="(c)   Biography"/>
    <s v="(c)   Kanpur"/>
    <s v="(d)   Lord Mayo"/>
    <s v="(d) All of the above"/>
    <s v="(a)  Mahatma Gandhi"/>
    <s v="(a)   It would make them honest and truthful."/>
    <s v="(d)  Arabic"/>
    <s v="(d)   1,2,3,4"/>
    <s v="B    a-2            b-3              c-1            d-4"/>
    <s v="(b)  To control Indian territories ."/>
    <s v="SUBMIT"/>
  </r>
  <r>
    <d v="2023-11-07T10:58:44"/>
    <s v="durgesh8-a.sehore@kvsrobpl.online"/>
    <x v="23"/>
    <x v="3143"/>
    <n v="1095"/>
    <x v="24"/>
    <n v="14"/>
    <s v="VIII"/>
    <x v="0"/>
    <s v="MATHEMATICS"/>
    <n v="24"/>
    <s v="3:4"/>
    <s v="3:1"/>
    <n v="0.5"/>
    <n v="75"/>
    <n v="0.1"/>
    <s v="30% Loss"/>
    <s v="Rs 200"/>
    <n v="22000"/>
    <n v="200"/>
    <s v="SOCIAL STUDIES"/>
    <s v="23 May 1973"/>
    <s v="Foetus"/>
    <s v="Cloned Sheep"/>
    <s v="Outside Male body"/>
    <s v="Zero"/>
    <s v="Fog"/>
    <s v="Bori"/>
    <s v="Biosphere Reserve"/>
    <s v="Fauna"/>
    <s v="West Bengal"/>
    <s v="MATHEMATICS"/>
    <s v="(b)   Linguist"/>
    <s v="(d)   Calcutta"/>
    <s v="(a)  Charles Wood"/>
    <s v="(b) Where he/she could be free and creative"/>
    <s v="(c)  PT. Jawahar Lal Nehru"/>
    <s v="(d) All of these."/>
    <s v="(a)   Hindi"/>
    <s v="(b)   Only 2"/>
    <s v="C     a-2            b-4              c-1             d-3"/>
    <s v="(d) To impose Doctrine of Laps."/>
    <s v="SUBMIT"/>
  </r>
  <r>
    <d v="2023-11-07T11:00:05"/>
    <s v="ruchi8-a000323@kvsrobpl.online"/>
    <x v="8"/>
    <x v="3144"/>
    <n v="2422"/>
    <x v="2"/>
    <n v="816"/>
    <s v="VIII"/>
    <x v="0"/>
    <s v="MATHEMATICS"/>
    <n v="12"/>
    <s v="3:4"/>
    <s v="3:1"/>
    <n v="0.6"/>
    <n v="75"/>
    <n v="0.2"/>
    <s v="30% Profit"/>
    <s v="Rs 200"/>
    <n v="22000"/>
    <n v="210"/>
    <s v="SCIENCE"/>
    <s v="1 Apr 1973"/>
    <s v="Zygote"/>
    <s v="Cloned Sheep"/>
    <s v="Female body"/>
    <s v="Two"/>
    <s v="Global Warming"/>
    <s v="Bori"/>
    <s v="Biosphere Reserve"/>
    <s v="Fauna"/>
    <s v="Madhya Pradesh"/>
    <s v="SOCIAL STUDIES"/>
    <s v="(c)   Translator"/>
    <s v="(a)   Lucknow"/>
    <s v="(d) Williams jones"/>
    <s v="(d) All of the above"/>
    <s v="(d)  William Jones"/>
    <s v="(d) All of these."/>
    <s v="(b)   English"/>
    <s v="(d)   1,2,3,4"/>
    <s v="C     a-2            b-4              c-1             d-3"/>
    <s v="(c)To Promote Oriental institution"/>
    <s v="SUBMIT"/>
  </r>
  <r>
    <d v="2023-11-07T11:00:09"/>
    <s v="vaidansh8-a.sehore@kvsrobpl.online"/>
    <x v="10"/>
    <x v="3145"/>
    <n v="1095"/>
    <x v="24"/>
    <n v="41"/>
    <s v="VIII"/>
    <x v="0"/>
    <s v="SOCIAL SCIENCE"/>
    <n v="28"/>
    <s v="3:4"/>
    <s v="3:1"/>
    <n v="0.3"/>
    <n v="75"/>
    <n v="0.24"/>
    <s v="Rs 300 profit"/>
    <s v="Rs 150"/>
    <n v="21500"/>
    <n v="200"/>
    <s v="SOCIAL STUDIES"/>
    <s v="1 Apr 1973"/>
    <s v="Zygote"/>
    <s v="Cloned Sheep"/>
    <s v="Female body"/>
    <s v="Two"/>
    <s v="Global Warming"/>
    <s v="Bori"/>
    <s v="Sanctuaries"/>
    <s v="Fauna"/>
    <s v="Madhya Pradesh"/>
    <s v="NAME SECTION"/>
    <s v="(a)   Biolinguist"/>
    <s v="(a)   Lucknow"/>
    <s v="(d) Williams jones"/>
    <s v="(d) All of the above"/>
    <s v="(d)  William Jones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7T11:00:13"/>
    <s v="nileshwari8-a000163@kvsrobpl.online"/>
    <x v="10"/>
    <x v="3146"/>
    <n v="2422"/>
    <x v="2"/>
    <n v="811"/>
    <s v="VIII"/>
    <x v="0"/>
    <s v="MATHEMATICS"/>
    <n v="12"/>
    <s v="3:4"/>
    <s v="3:1"/>
    <n v="0.6"/>
    <n v="75"/>
    <n v="0.2"/>
    <s v="30% Profit"/>
    <s v="Rs 200"/>
    <n v="22000"/>
    <n v="210"/>
    <s v="SCIENCE"/>
    <s v="1 Apr 1973"/>
    <s v="Zygote"/>
    <s v="Cloned Sheep"/>
    <s v="Female body"/>
    <s v="Two"/>
    <s v="Global Warming"/>
    <s v="Bori"/>
    <s v="Biosphere Reserve"/>
    <s v="Fauna"/>
    <s v="Madhya Pradesh"/>
    <s v="SOCIAL STUDIES"/>
    <s v="(c)   Translator"/>
    <s v="(a)   Lucknow"/>
    <s v="(d) Williams jones"/>
    <s v="(d) All of the above"/>
    <s v="(d)  William Jones"/>
    <s v="(d) All of these."/>
    <s v="(b)   English"/>
    <s v="(c)   1,2,3"/>
    <s v="C     a-2            b-4              c-1             d-3"/>
    <s v="(c)To Promote Oriental institution"/>
    <s v="SUBMIT"/>
  </r>
  <r>
    <d v="2023-11-07T11:00:28"/>
    <s v="aksh8-a.sehore@kvsrobpl.online"/>
    <x v="4"/>
    <x v="3147"/>
    <n v="1095"/>
    <x v="24"/>
    <n v="5"/>
    <s v="VIII"/>
    <x v="0"/>
    <s v="SOCIAL SCIENCE"/>
    <n v="28"/>
    <s v="3:4"/>
    <s v="3:1"/>
    <n v="0.3"/>
    <n v="75"/>
    <n v="0.24"/>
    <s v="Rs 300 profit"/>
    <s v="Rs 150"/>
    <n v="21500"/>
    <n v="20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MATHEMATICS"/>
    <s v="(a)   Biolinguist"/>
    <s v="(a)   Lucknow"/>
    <s v="(a)  Charles Wood"/>
    <s v="(d) All of the above"/>
    <s v="(d)  William Jones"/>
    <s v="(d) All of these."/>
    <s v="(b)   English"/>
    <s v="(c)   1,2,3"/>
    <s v="D     a-3            b-4              c-2              d-1"/>
    <s v="(b)  To control Indian territories ."/>
    <s v="SUBMIT"/>
  </r>
  <r>
    <d v="2023-11-07T11:00:49"/>
    <s v="aaryan8-c3548ujn@kvsrobpl.online"/>
    <x v="20"/>
    <x v="3148"/>
    <n v="1137"/>
    <x v="16"/>
    <n v="8302"/>
    <s v="VIII"/>
    <x v="3"/>
    <s v="MATHEMATICS"/>
    <s v="None of these"/>
    <s v="4:3"/>
    <s v="1:30"/>
    <n v="0.4"/>
    <n v="75"/>
    <n v="0.24"/>
    <s v="Rs 300 profit"/>
    <s v="Rs 100"/>
    <n v="23000"/>
    <n v="200"/>
    <s v="SOCIAL STUDIES"/>
    <s v="1 Apr 1973"/>
    <s v="Foetus"/>
    <s v="Girl"/>
    <s v="In Male body"/>
    <s v="One"/>
    <s v="Fog"/>
    <s v="Satpura"/>
    <s v="All of the above"/>
    <s v="Fauna"/>
    <s v="Madhya Pradesh"/>
    <s v="NAME SECTION"/>
    <s v="(c)   Translator"/>
    <s v="(a)   Lucknow"/>
    <s v="(a)  Charles Wood"/>
    <s v="(c) He/she was able to explore her own thoughts and desire"/>
    <s v="(c)  PT. Jawahar Lal Nehru"/>
    <s v="(a)   It would make them honest and truthful."/>
    <s v="(a)   Hindi"/>
    <s v="(d)   1,2,3,4"/>
    <s v="C     a-2            b-4              c-1             d-3"/>
    <s v="(b)  To control Indian territories ."/>
    <s v="SUBMIT"/>
  </r>
  <r>
    <d v="2023-11-07T11:01:51"/>
    <s v="shivani8-a000085@kvsrobpl.online"/>
    <x v="18"/>
    <x v="3149"/>
    <n v="2422"/>
    <x v="2"/>
    <n v="18"/>
    <s v="VIII"/>
    <x v="0"/>
    <s v="MATHEMATICS"/>
    <n v="12"/>
    <s v="3:4"/>
    <s v="3:1"/>
    <n v="0.6"/>
    <n v="200"/>
    <n v="0.1"/>
    <s v="Rs 300 profit"/>
    <s v="Rs 50"/>
    <n v="21500"/>
    <n v="100"/>
    <s v="SCIENCE"/>
    <s v="23 May 1973"/>
    <s v="Zygote"/>
    <s v="Normal Sheep"/>
    <s v="Outside Female body"/>
    <s v="Two"/>
    <s v="Fog"/>
    <s v="Satpura"/>
    <s v="All of the above"/>
    <s v="Fauna"/>
    <s v="West Bengal"/>
    <s v="SOCIAL STUDIES"/>
    <s v="(c)   Biography"/>
    <s v="(a)   Lucknow"/>
    <s v="(d)   Lord Mayo"/>
    <s v="(d) All of the above"/>
    <s v="(d)  William Jones"/>
    <s v="(c)  It would make them change their tastes and desires and create a demand for British goods."/>
    <s v="(c)   Sanskrit"/>
    <s v="(b)   Only 2"/>
    <s v="C     a-2            b-4              c-1             d-3"/>
    <s v="(a)   To Make the English the medium of instruction for higher education."/>
    <s v="SUBMIT"/>
  </r>
  <r>
    <d v="2023-11-07T11:01:57"/>
    <s v="vitan8-a000015@kvsrobpl.online"/>
    <x v="18"/>
    <x v="3150"/>
    <n v="2422"/>
    <x v="2"/>
    <n v="38"/>
    <s v="VIII"/>
    <x v="0"/>
    <s v="MATHEMATICS"/>
    <n v="12"/>
    <s v="4:3"/>
    <s v="1:48"/>
    <n v="0.5"/>
    <n v="200"/>
    <n v="0.2"/>
    <s v="Rs 300 Loss"/>
    <s v="Rs 200"/>
    <n v="22000"/>
    <n v="210"/>
    <s v="SCIENCE"/>
    <s v="1 Apr 1973"/>
    <s v="Zygote"/>
    <s v="Donkey"/>
    <s v="Outside Female body"/>
    <s v="Two"/>
    <s v="Global Warming"/>
    <s v="Anand"/>
    <s v="National Parks"/>
    <s v="Species"/>
    <s v="Uttarakhand"/>
    <s v="SOCIAL STUDIES"/>
    <s v="(b)   Linguist"/>
    <s v="(b)   Banaras"/>
    <s v="(d)   Lord Mayo"/>
    <s v="(b) Where he/she could be free and creative"/>
    <s v="(c)  PT. Jawahar Lal Nehru"/>
    <s v="(b)  It would expand the trade and commerce."/>
    <s v="(d)  Arabic"/>
    <s v="(a)   Only 1"/>
    <s v="C     a-2            b-4              c-1             d-3"/>
    <s v="(b)  To control Indian territories ."/>
    <s v="SUBMIT"/>
  </r>
  <r>
    <d v="2023-11-07T11:02:49"/>
    <s v="madhav8-a.sehore@kvsrobpl.online"/>
    <x v="7"/>
    <x v="3151"/>
    <n v="1095"/>
    <x v="24"/>
    <n v="8123"/>
    <s v="VIII"/>
    <x v="0"/>
    <s v="MATHEMATICS"/>
    <n v="12"/>
    <s v="3:4"/>
    <s v="1:48"/>
    <n v="0.6"/>
    <n v="75"/>
    <n v="0.2"/>
    <s v="Rs 300 profit"/>
    <s v="Rs 100"/>
    <n v="225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7T11:03:01"/>
    <s v="prince8-a.sehore@kvsrobpl.online"/>
    <x v="17"/>
    <x v="759"/>
    <n v="1095"/>
    <x v="24"/>
    <n v="30"/>
    <s v="VIII"/>
    <x v="0"/>
    <s v="MATHEMATICS"/>
    <n v="28"/>
    <s v="3:4"/>
    <s v="1:30"/>
    <n v="0.6"/>
    <n v="220"/>
    <n v="0.24"/>
    <s v="Rs 300 profit"/>
    <s v="Rs 200"/>
    <n v="23000"/>
    <n v="210"/>
    <s v="SCIENCE"/>
    <s v="1 Apr 1973"/>
    <s v="Foetus"/>
    <s v="Cloned Sheep"/>
    <s v="Female body"/>
    <s v="Two"/>
    <s v="Global Warming"/>
    <s v="Bori"/>
    <s v="National Parks"/>
    <s v="Flora"/>
    <s v="Madhya Pradesh"/>
    <s v="SOCIAL STUDIES"/>
    <s v="(c)   Translator"/>
    <s v="(d)   Calcutta"/>
    <s v="(b)   Max Muller"/>
    <s v="(a) Where the child was happy"/>
    <s v="(c)  PT. Jawahar Lal Nehru"/>
    <s v="(c)  It would make them change their tastes and desires and create a demand for British goods."/>
    <s v="(d)  Arabic"/>
    <s v="(a)   Only 1"/>
    <s v="B    a-2            b-3              c-1            d-4"/>
    <s v="(d) To impose Doctrine of Laps."/>
    <s v="SUBMIT"/>
  </r>
  <r>
    <d v="2023-11-07T11:04:00"/>
    <s v="shivammori8-a.sehore@kvsrobpl.online"/>
    <x v="23"/>
    <x v="3152"/>
    <n v="1095"/>
    <x v="24"/>
    <n v="36"/>
    <s v="VIII"/>
    <x v="0"/>
    <s v="MATHEMATICS"/>
    <n v="24"/>
    <s v="2:3"/>
    <s v="3:1"/>
    <n v="0.5"/>
    <n v="220"/>
    <n v="0.24"/>
    <s v="Rs 300 Loss"/>
    <s v="Rs 100"/>
    <n v="22000"/>
    <n v="100"/>
    <s v="SCIENCE"/>
    <s v="21 Sep 1973"/>
    <s v="Zygote"/>
    <s v="Normal Sheep"/>
    <s v="Female body"/>
    <s v="Zero"/>
    <s v="Global Warming"/>
    <s v="Bori"/>
    <s v="Biosphere Reserve"/>
    <s v="Flora"/>
    <s v="Madhya Pradesh"/>
    <s v="SOCIAL STUDIES"/>
    <s v="(b)   Linguist"/>
    <s v="(a)   Lucknow"/>
    <s v="(b)   Max Muller"/>
    <s v="(d) All of the above"/>
    <s v="(c)  PT. Jawahar Lal Nehru"/>
    <s v="(c)  It would make them change their tastes and desires and create a demand for British goods."/>
    <s v="(d)  Arabic"/>
    <s v="(b)   Only 2"/>
    <s v="A    a-1             b-2             c-3            d-4"/>
    <s v="(c)To Promote Oriental institution"/>
    <s v="SUBMIT"/>
  </r>
  <r>
    <d v="2023-11-07T11:12:16"/>
    <s v="ansh8-a0329.bsftknp@kvsrobpl.online"/>
    <x v="6"/>
    <x v="3153"/>
    <n v="2327"/>
    <x v="50"/>
    <n v="8107"/>
    <s v="VIII"/>
    <x v="0"/>
    <s v="MATHEMATICS"/>
    <n v="12"/>
    <s v="3:4"/>
    <s v="1:48"/>
    <n v="0.6"/>
    <n v="75"/>
    <n v="0.2"/>
    <s v="Rs 300 Loss"/>
    <s v="Rs 150"/>
    <n v="225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b)  Rabindranath Tagore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7T11:12:18"/>
    <s v="amit8-a0863.bsftknp@kvsrobpl.online"/>
    <x v="22"/>
    <x v="3154"/>
    <n v="2327"/>
    <x v="50"/>
    <n v="8136"/>
    <s v="VIII"/>
    <x v="0"/>
    <s v="MATHEMATICS"/>
    <n v="24"/>
    <s v="3:4"/>
    <s v="1:48"/>
    <n v="0.6"/>
    <n v="75"/>
    <n v="0.2"/>
    <s v="30% Profit"/>
    <s v="Rs 200"/>
    <n v="225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d) Williams jones"/>
    <s v="(d) All of the above"/>
    <s v="(b)  Rabindranath Tagore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7T11:13:17"/>
    <s v="jatin8-a0262.bsftknp@kvsrobpl.online"/>
    <x v="20"/>
    <x v="3155"/>
    <n v="2327"/>
    <x v="50"/>
    <n v="8120"/>
    <s v="VIII"/>
    <x v="0"/>
    <s v="MATHEMATICS"/>
    <n v="12"/>
    <s v="4:3"/>
    <s v="3:1"/>
    <n v="0.5"/>
    <n v="175"/>
    <n v="0.1"/>
    <s v="Rs 300 profit"/>
    <s v="Rs 50"/>
    <n v="21500"/>
    <n v="100"/>
    <s v="SCIENCE"/>
    <s v="23 May 1973"/>
    <s v="Zygote"/>
    <s v="Cloned Sheep"/>
    <s v="Outside Female body"/>
    <s v="Two"/>
    <s v="Fog"/>
    <s v="Satpura"/>
    <s v="All of the above"/>
    <s v="Fauna"/>
    <s v="Assam"/>
    <s v="SOCIAL STUDIES"/>
    <s v="(c)   Translator"/>
    <s v="(a)   Lucknow"/>
    <s v="(b)   Max Muller"/>
    <s v="(b) Where he/she could be free and creative"/>
    <s v="(b)  Rabindranath Tagore"/>
    <s v="(a)   It would make them honest and truthful."/>
    <s v="(a)   Hindi"/>
    <s v="(b)   Only 2"/>
    <s v="C     a-2            b-4              c-1             d-3"/>
    <s v="(b)  To control Indian territories ."/>
    <s v="SUBMIT"/>
  </r>
  <r>
    <d v="2023-11-07T11:13:19"/>
    <s v="rituj8-a1066.bsftknp@kvsrobpl.online"/>
    <x v="0"/>
    <x v="3156"/>
    <n v="2327"/>
    <x v="50"/>
    <n v="8135"/>
    <s v="VIII"/>
    <x v="0"/>
    <s v="MATHEMATICS"/>
    <s v="None of these"/>
    <s v="2:3"/>
    <s v="3:1"/>
    <n v="0.4"/>
    <n v="175"/>
    <n v="0.3"/>
    <s v="30% Loss"/>
    <s v="Rs 150"/>
    <n v="22500"/>
    <n v="200"/>
    <s v="SCIENCE"/>
    <s v="25 Dec 1973"/>
    <s v="Zygote"/>
    <s v="Donkey"/>
    <s v="Female body"/>
    <s v="Two"/>
    <s v="Global Warming"/>
    <s v="Satpura"/>
    <s v="Biosphere Reserve"/>
    <s v="Species"/>
    <s v="Uttarakhand"/>
    <s v="SOCIAL STUDIES"/>
    <s v="(b)   Linguist"/>
    <s v="(b)   Banaras"/>
    <s v="(a)  Charles Wood"/>
    <s v="(b) Where he/she could be free and creative"/>
    <s v="(d)  William Jones"/>
    <s v="(a)   It would make them honest and truthful."/>
    <s v="(b)   English"/>
    <s v="(a)   Only 1"/>
    <s v="B    a-2            b-3              c-1            d-4"/>
    <s v="(d) To impose Doctrine of Laps."/>
    <s v="SUBMIT"/>
  </r>
  <r>
    <d v="2023-11-07T11:13:33"/>
    <s v="aahil8-a0060.bsftknp@kvsrobpl.online"/>
    <x v="17"/>
    <x v="3157"/>
    <n v="2327"/>
    <x v="50"/>
    <n v="8101"/>
    <s v="VIII"/>
    <x v="0"/>
    <s v="MATHEMATICS"/>
    <s v="None of these"/>
    <s v="2:3"/>
    <s v="1:30"/>
    <n v="0.4"/>
    <n v="220"/>
    <n v="0.3"/>
    <s v="Rs 300 Loss"/>
    <s v="Rs 100"/>
    <n v="21500"/>
    <n v="210"/>
    <s v="SCIENCE"/>
    <s v="1 Apr 1973"/>
    <s v="Zygote"/>
    <s v="Donkey"/>
    <s v="Female body"/>
    <s v="Two"/>
    <s v="Global Warming"/>
    <s v="Satpura"/>
    <s v="Biosphere Reserve"/>
    <s v="Species"/>
    <s v="Madhya Pradesh"/>
    <s v="SOCIAL STUDIES"/>
    <s v="(b)   Linguist"/>
    <s v="(b)   Banaras"/>
    <s v="(a)  Charles Wood"/>
    <s v="(b) Where he/she could be free and creative"/>
    <s v="(d)  William Jones"/>
    <s v="(a)   It would make them honest and truthful."/>
    <s v="(b)   English"/>
    <s v="(a)   Only 1"/>
    <s v="B    a-2            b-3              c-1            d-4"/>
    <s v="(d) To impose Doctrine of Laps."/>
    <s v="SUBMIT"/>
  </r>
  <r>
    <d v="2023-11-07T11:21:56"/>
    <s v="garvitdabhi8b2263.mds@kvsrobpl.online"/>
    <x v="18"/>
    <x v="3158"/>
    <n v="1120"/>
    <x v="53"/>
    <n v="8209"/>
    <s v="VIII"/>
    <x v="1"/>
    <s v="MATHEMATICS"/>
    <n v="28"/>
    <s v="2:3"/>
    <s v="3:1"/>
    <n v="0.3"/>
    <n v="220"/>
    <n v="0.24"/>
    <s v="Rs 300 profit"/>
    <s v="Rs 100"/>
    <n v="22500"/>
    <n v="100"/>
    <s v="SCIENCE"/>
    <s v="1 Apr 1973"/>
    <s v="Ovum"/>
    <s v="Cloned Sheep"/>
    <s v="Female body"/>
    <s v="Two"/>
    <s v="Winter Season"/>
    <s v="Dudhwa"/>
    <s v="Sanctuaries"/>
    <s v="Flora"/>
    <s v="Madhya Pradesh"/>
    <s v="SOCIAL STUDIES"/>
    <s v="(c)   Translator"/>
    <s v="(a)   Lucknow"/>
    <s v="(d) Williams jones"/>
    <s v="(c) He/she was able to explore her own thoughts and desire"/>
    <s v="(a)  Mahatma Gandhi"/>
    <s v="(b)  It would expand the trade and commerce."/>
    <s v="(a)   Hindi"/>
    <s v="(b)   Only 2"/>
    <s v="C     a-2            b-4              c-1             d-3"/>
    <s v="(c)To Promote Oriental institution"/>
    <s v="SUBMIT"/>
  </r>
  <r>
    <d v="2023-11-07T11:25:45"/>
    <s v="tiyakhichi8b2246.mds@kvsrobpl.online"/>
    <x v="8"/>
    <x v="3159"/>
    <n v="1120"/>
    <x v="53"/>
    <n v="8238"/>
    <s v="VIII"/>
    <x v="1"/>
    <s v="MATHEMATICS"/>
    <n v="28"/>
    <s v="4:3"/>
    <s v="1:48"/>
    <n v="0.6"/>
    <n v="200"/>
    <n v="0.2"/>
    <s v="Rs 300 profit"/>
    <s v="Rs 150"/>
    <n v="23000"/>
    <n v="100"/>
    <s v="SCIENCE"/>
    <s v="23 May 1973"/>
    <s v="Zygote"/>
    <s v="Cloned Sheep"/>
    <s v="Female body"/>
    <s v="Two"/>
    <s v="Global Warming"/>
    <s v="Bori"/>
    <s v="National Parks"/>
    <s v="Fauna"/>
    <s v="Madhya Pradesh"/>
    <s v="SOCIAL STUDIES"/>
    <s v="(b)   Linguist"/>
    <s v="(a)   Lucknow"/>
    <s v="(d) Williams jones"/>
    <s v="(d) All of the above"/>
    <s v="(a)  Mahatma Gandhi"/>
    <s v="(b)  It would expand the trade and commerce."/>
    <s v="(c)   Sanskrit"/>
    <s v="(a)   Only 1"/>
    <s v="B    a-2            b-3              c-1            d-4"/>
    <s v="(a)   To Make the English the medium of instruction for higher education."/>
    <s v="SUBMIT"/>
  </r>
  <r>
    <d v="2023-11-07T11:25:58"/>
    <s v="priyanshshrivastav8b2266.mds@kvsrobpl.online"/>
    <x v="15"/>
    <x v="3160"/>
    <n v="1120"/>
    <x v="53"/>
    <n v="8229"/>
    <s v="VIII"/>
    <x v="1"/>
    <s v="MATHEMATICS"/>
    <n v="12"/>
    <s v="3:4"/>
    <s v="48:1"/>
    <n v="0.4"/>
    <n v="175"/>
    <n v="0.24"/>
    <s v="Rs 300 profit"/>
    <s v="Rs 200"/>
    <n v="22000"/>
    <n v="250"/>
    <s v="SCIENCE"/>
    <s v="21 Sep 1973"/>
    <s v="Zygote"/>
    <s v="Girl"/>
    <s v="Outside Female body"/>
    <s v="Two"/>
    <s v="Rain Fall"/>
    <s v="Dudhwa"/>
    <s v="Biosphere Reserve"/>
    <s v="Species"/>
    <s v="West Bengal"/>
    <s v="SOCIAL STUDIES"/>
    <s v="(c)   Translator"/>
    <s v="(a)   Lucknow"/>
    <s v="(d)   Lord Mayo"/>
    <s v="(d) All of the above"/>
    <s v="(d)  William Jones"/>
    <s v="(c)  It would make them change their tastes and desires and create a demand for British goods."/>
    <s v="(b)   English"/>
    <s v="(a)   Only 1"/>
    <s v="C     a-2            b-4              c-1             d-3"/>
    <s v="(d) To impose Doctrine of Laps."/>
    <s v="SUBMIT"/>
  </r>
  <r>
    <d v="2023-11-07T11:26:18"/>
    <s v="urvashi8a3393bhind@kvsrobpl.online"/>
    <x v="19"/>
    <x v="3161"/>
    <n v="1090"/>
    <x v="35"/>
    <n v="8142"/>
    <s v="VIII"/>
    <x v="0"/>
    <s v="MATHEMATICS"/>
    <n v="24"/>
    <s v="3:4"/>
    <s v="3:1"/>
    <n v="0.3"/>
    <n v="200"/>
    <n v="0.2"/>
    <s v="Rs 300 Loss"/>
    <s v="Rs 50"/>
    <n v="22000"/>
    <n v="10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c)  PT. Jawahar Lal Nehru"/>
    <s v="(b)  It would expand the trade and commerce."/>
    <s v="(c)   Sanskrit"/>
    <s v="(b)   Only 2"/>
    <s v="A    a-1             b-2             c-3            d-4"/>
    <s v="(c)To Promote Oriental institution"/>
    <s v="SUBMIT"/>
  </r>
  <r>
    <d v="2023-11-07T11:27:50"/>
    <s v="vandanabania8b2227.mds@kvsrobpl.online"/>
    <x v="0"/>
    <x v="3162"/>
    <n v="1120"/>
    <x v="53"/>
    <n v="8240"/>
    <s v="VIII"/>
    <x v="1"/>
    <s v="MATHEMATICS"/>
    <n v="28"/>
    <s v="3:4"/>
    <s v="3:1"/>
    <n v="0.3"/>
    <n v="200"/>
    <n v="0.1"/>
    <s v="30% Profit"/>
    <s v="Rs 50"/>
    <n v="21500"/>
    <n v="200"/>
    <s v="SCIENCE"/>
    <s v="1 Apr 1973"/>
    <s v="Zygote"/>
    <s v="Girl"/>
    <s v="Female body"/>
    <s v="Two"/>
    <s v="Global Warming"/>
    <s v="Satpura"/>
    <s v="Sanctuaries"/>
    <s v="Flora"/>
    <s v="Madhya Pradesh"/>
    <s v="SOCIAL STUDIES"/>
    <s v="(c)   Biography"/>
    <s v="(c)   Kanpur"/>
    <s v="(b)   Max Muller"/>
    <s v="(d) All of the above"/>
    <s v="(c)  PT. Jawahar Lal Nehru"/>
    <s v="(d) All of these."/>
    <s v="(c)   Sanskrit"/>
    <s v="(a)   Only 1"/>
    <s v="B    a-2            b-3              c-1            d-4"/>
    <s v="(d) To impose Doctrine of Laps."/>
    <s v="SUBMIT"/>
  </r>
  <r>
    <d v="2023-11-07T11:30:33"/>
    <s v="nakshparmar8b2312.mds@kvsrobpl.online"/>
    <x v="19"/>
    <x v="3163"/>
    <n v="1120"/>
    <x v="53"/>
    <n v="8224"/>
    <s v="VIII"/>
    <x v="1"/>
    <s v="MATHEMATICS"/>
    <s v="None of these"/>
    <s v="2:3"/>
    <s v="3:1"/>
    <n v="0.6"/>
    <n v="200"/>
    <n v="0.1"/>
    <s v="Rs 300 profit"/>
    <s v="Rs 150"/>
    <n v="21500"/>
    <n v="100"/>
    <s v="SCIENCE"/>
    <s v="23 May 1973"/>
    <s v="Ovum"/>
    <s v="Cloned Sheep"/>
    <s v="Female body"/>
    <s v="Two"/>
    <s v="Rain Fall"/>
    <s v="Satpura"/>
    <s v="All of the above"/>
    <s v="Fauna"/>
    <s v="Madhya Pradesh"/>
    <s v="SOCIAL STUDIES"/>
    <s v="(c)   Translator"/>
    <s v="(b)   Banaras"/>
    <s v="(d) Williams jones"/>
    <s v="(d) All of the above"/>
    <s v="(a)  Mahatma Gandhi"/>
    <s v="(b)  It would expand the trade and commerce."/>
    <s v="(d)  Arabic"/>
    <s v="(c)   1,2,3"/>
    <s v="B    a-2            b-3              c-1            d-4"/>
    <s v="(a)   To Make the English the medium of instruction for higher education."/>
    <s v="SUBMIT"/>
  </r>
  <r>
    <d v="2023-11-07T11:33:05"/>
    <s v="tanishkothari8b2311.mds@kvsrobpl.online"/>
    <x v="12"/>
    <x v="3164"/>
    <n v="1120"/>
    <x v="53"/>
    <n v="8236"/>
    <s v="VIII"/>
    <x v="1"/>
    <s v="MATHEMATICS"/>
    <n v="24"/>
    <s v="4:3"/>
    <s v="3:1"/>
    <n v="0.5"/>
    <n v="75"/>
    <n v="0.1"/>
    <s v="30% Profit"/>
    <s v="Rs 150"/>
    <n v="21500"/>
    <n v="100"/>
    <s v="SCIENCE"/>
    <s v="23 May 1973"/>
    <s v="Ovum"/>
    <s v="Cloned Sheep"/>
    <s v="Female body"/>
    <s v="Two"/>
    <s v="Global Warming"/>
    <s v="Satpura"/>
    <s v="National Parks"/>
    <s v="Fauna"/>
    <s v="Assam"/>
    <s v="SOCIAL STUDIES"/>
    <s v="(b)   Linguist"/>
    <s v="(d)   Calcutta"/>
    <s v="(d) Williams jones"/>
    <s v="(d) All of the above"/>
    <s v="(c)  PT. Jawahar Lal Nehru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7T11:34:08"/>
    <s v="shifakhan8b3276.mds@kvsrobpl.online"/>
    <x v="14"/>
    <x v="3165"/>
    <n v="1120"/>
    <x v="53"/>
    <n v="8234"/>
    <s v="VIII"/>
    <x v="1"/>
    <s v="MATHEMATICS"/>
    <n v="12"/>
    <s v="3:4"/>
    <s v="3:1"/>
    <n v="0.6"/>
    <n v="75"/>
    <n v="0.3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Uttarakhand"/>
    <s v="SOCIAL STUDIES"/>
    <s v="(b)   Linguist"/>
    <s v="(b)   Banaras"/>
    <s v="(a)  Charles Wood"/>
    <s v="(d) All of the above"/>
    <s v="(a)  Mahatma Gandhi"/>
    <s v="(d) All of these."/>
    <s v="(b)   English"/>
    <s v="(a)   Only 1"/>
    <s v="D     a-3            b-4              c-2              d-1"/>
    <s v="(a)   To Make the English the medium of instruction for higher education."/>
    <s v="SUBMIT"/>
  </r>
  <r>
    <d v="2023-11-07T11:34:09"/>
    <s v="tanmayrunvwal8b2315.mds@kvsrobpl.online"/>
    <x v="20"/>
    <x v="3166"/>
    <n v="1120"/>
    <x v="53"/>
    <n v="8237"/>
    <s v="VIII"/>
    <x v="1"/>
    <s v="MATHEMATICS"/>
    <n v="12"/>
    <s v="4:3"/>
    <s v="3:1"/>
    <n v="0.3"/>
    <n v="175"/>
    <n v="0.2"/>
    <s v="Rs 300 profit"/>
    <s v="Rs 150"/>
    <n v="22000"/>
    <n v="210"/>
    <s v="SCIENCE"/>
    <s v="21 Sep 1973"/>
    <s v="Ovum"/>
    <s v="Donkey"/>
    <s v="Outside Female body"/>
    <s v="Two"/>
    <s v="Global Warming"/>
    <s v="Anand"/>
    <s v="National Parks"/>
    <s v="Breed"/>
    <s v="Assam"/>
    <s v="SOCIAL STUDIES"/>
    <s v="(c)   Translator"/>
    <s v="(c)   Kanpur"/>
    <s v="(b)   Max Muller"/>
    <s v="(b) Where he/she could be free and creative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b)  To control Indian territories ."/>
    <s v="SUBMIT"/>
  </r>
  <r>
    <d v="2023-11-07T11:34:58"/>
    <s v="mayankvarma8a2219.mds@kvsrobpl.online"/>
    <x v="18"/>
    <x v="3167"/>
    <n v="1120"/>
    <x v="53"/>
    <n v="8128"/>
    <s v="VIII"/>
    <x v="0"/>
    <s v="MATHEMATICS"/>
    <n v="28"/>
    <s v="4:3"/>
    <s v="1:30"/>
    <n v="0.3"/>
    <n v="75"/>
    <n v="0.24"/>
    <s v="Rs 300 profit"/>
    <s v="Rs 50"/>
    <n v="21500"/>
    <n v="100"/>
    <s v="SOCIAL STUDIES"/>
    <s v="23 May 1973"/>
    <s v="Zygote"/>
    <s v="Normal Sheep"/>
    <s v="Female body"/>
    <s v="Two"/>
    <s v="Global Warming"/>
    <s v="Bori"/>
    <s v="All of the above"/>
    <s v="Breed"/>
    <s v="Madhya Pradesh"/>
    <s v="SOCIAL STUDIES"/>
    <s v="(b)   Linguist"/>
    <s v="(c)   Kanpur"/>
    <s v="(d) Williams jones"/>
    <s v="(c) He/she was able to explore her own thoughts and desire"/>
    <s v="(b)  Rabindranath Tagore"/>
    <s v="(b)  It would expand the trade and commerce."/>
    <s v="(b)   English"/>
    <s v="(a)   Only 1"/>
    <s v="A    a-1             b-2             c-3            d-4"/>
    <s v="(b)  To control Indian territories ."/>
    <s v="SUBMIT"/>
  </r>
  <r>
    <d v="2023-11-07T11:36:04"/>
    <s v="kaustubhmoyal8b2878.mds@kvsrobpl.online"/>
    <x v="14"/>
    <x v="3168"/>
    <n v="1120"/>
    <x v="53"/>
    <n v="8218"/>
    <s v="VIII"/>
    <x v="1"/>
    <s v="MATHEMATICS"/>
    <n v="28"/>
    <s v="4:3"/>
    <s v="1:48"/>
    <n v="0.6"/>
    <n v="175"/>
    <n v="0.24"/>
    <s v="Rs 300 profit"/>
    <s v="Rs 150"/>
    <n v="23000"/>
    <n v="100"/>
    <s v="SOCIAL STUDIES"/>
    <s v="1 Apr 1973"/>
    <s v="Zygote"/>
    <s v="Donkey"/>
    <s v="Female body"/>
    <s v="Two"/>
    <s v="Global Warming"/>
    <s v="Satpura"/>
    <s v="Biosphere Reserve"/>
    <s v="Flora"/>
    <s v="Madhya Pradesh"/>
    <s v="MATHEMATICS"/>
    <s v="(b)   Linguist"/>
    <s v="(a)   Lucknow"/>
    <s v="(d) Williams jones"/>
    <s v="(d) All of the above"/>
    <s v="(a)  Mahatma Gandhi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7T11:36:34"/>
    <s v="yashdeeppatidar8b2741.mds@kvsrobpl.online"/>
    <x v="16"/>
    <x v="3169"/>
    <n v="1120"/>
    <x v="53"/>
    <n v="8244"/>
    <s v="VIII"/>
    <x v="1"/>
    <s v="MATHEMATICS"/>
    <n v="12"/>
    <s v="3:4"/>
    <s v="1:30"/>
    <n v="0.4"/>
    <n v="75"/>
    <n v="0.3"/>
    <s v="Rs 300 Loss"/>
    <s v="Rs 50"/>
    <n v="22000"/>
    <n v="210"/>
    <s v="SCIENCE"/>
    <s v="23 May 1973"/>
    <s v="Ovum"/>
    <s v="Cloned Sheep"/>
    <s v="Female body"/>
    <s v="One"/>
    <s v="Fog"/>
    <s v="Anand"/>
    <s v="All of the above"/>
    <s v="Fauna"/>
    <s v="Uttarakhand"/>
    <s v="SOCIAL STUDIES"/>
    <s v="(c)   Translator"/>
    <s v="(a)   Lucknow"/>
    <s v="(b)   Max Muller"/>
    <s v="(b) Where he/she could be free and creative"/>
    <s v="(c)  PT. Jawahar Lal Nehru"/>
    <s v="(b)  It would expand the trade and commerce."/>
    <s v="(d)  Arabic"/>
    <s v="(b)   Only 2"/>
    <s v="B    a-2            b-3              c-1            d-4"/>
    <s v="(c)To Promote Oriental institution"/>
    <s v="SUBMIT"/>
  </r>
  <r>
    <d v="2023-11-07T11:37:40"/>
    <s v="princy8a3527bhind@kvsrobpl.online"/>
    <x v="12"/>
    <x v="664"/>
    <n v="1090"/>
    <x v="35"/>
    <n v="8125"/>
    <s v="VIII"/>
    <x v="0"/>
    <s v="MATHEMATICS"/>
    <n v="12"/>
    <s v="4:3"/>
    <s v="1:48"/>
    <n v="0.6"/>
    <n v="175"/>
    <n v="0.24"/>
    <s v="Rs 300 Loss"/>
    <s v="Rs 150"/>
    <n v="22000"/>
    <n v="200"/>
    <s v="SCIENCE"/>
    <s v="23 May 1973"/>
    <s v="Zygote"/>
    <s v="Donkey"/>
    <s v="Female body"/>
    <s v="Two"/>
    <s v="Global Warming"/>
    <s v="Satpura"/>
    <s v="Sanctuaries"/>
    <s v="Fauna"/>
    <s v="Madhya Pradesh"/>
    <s v="SOCIAL STUDIES"/>
    <s v="(c)   Translator"/>
    <s v="(a)   Lucknow"/>
    <s v="(b)   Max Muller"/>
    <s v="(d) All of the above"/>
    <s v="(c)  PT. Jawahar Lal Nehru"/>
    <s v="(c)  It would make them change their tastes and desires and create a demand for British goods."/>
    <s v="(c)   Sanskrit"/>
    <s v="(d)   1,2,3,4"/>
    <s v="B    a-2            b-3              c-1            d-4"/>
    <s v="(c)To Promote Oriental institution"/>
    <s v="SUBMIT"/>
  </r>
  <r>
    <d v="2023-11-07T11:37:43"/>
    <s v="samradhimali8b2318.mds@kvsrobpl.online"/>
    <x v="20"/>
    <x v="3170"/>
    <n v="1120"/>
    <x v="53"/>
    <n v="8232"/>
    <s v="VIII"/>
    <x v="1"/>
    <s v="SCIENCE"/>
    <s v="None of these"/>
    <s v="3:4"/>
    <s v="1:48"/>
    <n v="0.5"/>
    <n v="200"/>
    <n v="0.2"/>
    <s v="30% Loss"/>
    <s v="Rs 100"/>
    <n v="22500"/>
    <n v="250"/>
    <s v="SCIENCE"/>
    <s v="25 Dec 1973"/>
    <s v="Zygote"/>
    <s v="Donkey"/>
    <s v="Female body"/>
    <s v="Two"/>
    <s v="Fog"/>
    <s v="Satpura"/>
    <s v="Sanctuaries"/>
    <s v="Species"/>
    <s v="West Bengal"/>
    <s v="SOCIAL STUDIES"/>
    <s v="(a)   Biolinguist"/>
    <s v="(a)   Lucknow"/>
    <s v="(b)   Max Muller"/>
    <s v="(b) Where he/she could be free and creative"/>
    <s v="(d)  William Jones"/>
    <s v="(a)   It would make them honest and truthful."/>
    <s v="(d)  Arabic"/>
    <s v="(b)   Only 2"/>
    <s v="D     a-3            b-4              c-2              d-1"/>
    <s v="(a)   To Make the English the medium of instruction for higher education."/>
    <s v="SUBMIT"/>
  </r>
  <r>
    <d v="2023-11-07T11:38:19"/>
    <s v="anjaligurjar8b2566.mds@kvsrobpl.online"/>
    <x v="18"/>
    <x v="3171"/>
    <n v="1120"/>
    <x v="53"/>
    <n v="8206"/>
    <s v="VIII"/>
    <x v="1"/>
    <s v="MATHEMATICS"/>
    <n v="24"/>
    <s v="4:3"/>
    <s v="48:1"/>
    <n v="0.4"/>
    <n v="200"/>
    <n v="0.2"/>
    <s v="Rs 300 Loss"/>
    <s v="Rs 100"/>
    <n v="22500"/>
    <n v="200"/>
    <s v="SOCIAL STUDIES"/>
    <s v="23 May 1973"/>
    <s v="Zygote"/>
    <s v="Cloned Sheep"/>
    <s v="Female body"/>
    <s v="Two"/>
    <s v="Global Warming"/>
    <s v="Satpura"/>
    <s v="Biosphere Reserve"/>
    <s v="Flora"/>
    <s v="Madhya Pradesh"/>
    <s v="SOCIAL STUDIES"/>
    <s v="(c)   Translator"/>
    <s v="(d)   Calcutta"/>
    <s v="(d)   Lord Mayo"/>
    <s v="(a) Where the child was happy"/>
    <s v="(b)  Rabindranath Tagore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07T11:40:26"/>
    <s v="krishnajatiya8a2223.mds@kvsrobpl.online"/>
    <x v="19"/>
    <x v="3172"/>
    <s v="0134"/>
    <x v="53"/>
    <n v="8123"/>
    <s v="VIII"/>
    <x v="0"/>
    <s v="MATHEMATICS"/>
    <n v="24"/>
    <s v="3:4"/>
    <s v="1:48"/>
    <n v="0.4"/>
    <n v="200"/>
    <n v="0.24"/>
    <s v="Rs 300 profit"/>
    <s v="Rs 100"/>
    <n v="22000"/>
    <n v="210"/>
    <s v="SCIENCE"/>
    <s v="23 May 1973"/>
    <s v="Zygote"/>
    <s v="Donkey"/>
    <s v="Female body"/>
    <s v="Two"/>
    <s v="Global Warming"/>
    <s v="Satpura"/>
    <s v="Biosphere Reserve"/>
    <s v="Species"/>
    <s v="Madhya Pradesh"/>
    <s v="SOCIAL STUDIES"/>
    <s v="(b)   Linguist"/>
    <s v="(a)   Lucknow"/>
    <s v="(b)   Max Muller"/>
    <s v="(b) Where he/she could be free and creative"/>
    <s v="(a)  Mahatma Gandhi"/>
    <s v="(b)  It would expand the trade and commerce."/>
    <s v="(b)   English"/>
    <s v="(c)   1,2,3"/>
    <s v="A    a-1             b-2             c-3            d-4"/>
    <s v="(c)To Promote Oriental institution"/>
    <s v="SUBMIT"/>
  </r>
  <r>
    <d v="2023-11-07T11:40:31"/>
    <s v="arpitagirigoswami8b2594.mds@kvsrobpl.online"/>
    <x v="12"/>
    <x v="3173"/>
    <n v="1120"/>
    <x v="53"/>
    <n v="8208"/>
    <s v="VIII"/>
    <x v="1"/>
    <s v="MATHEMATICS"/>
    <n v="24"/>
    <s v="4:3"/>
    <s v="48:1"/>
    <n v="0.4"/>
    <n v="200"/>
    <n v="0.2"/>
    <s v="Rs 300 profit"/>
    <s v="Rs 150"/>
    <n v="23000"/>
    <n v="100"/>
    <s v="SOCIAL STUDIES"/>
    <s v="23 May 1973"/>
    <s v="Zygote"/>
    <s v="Cloned Sheep"/>
    <s v="Female body"/>
    <s v="Two"/>
    <s v="Global Warming"/>
    <s v="Satpura"/>
    <s v="Biosphere Reserve"/>
    <s v="Species"/>
    <s v="West Bengal"/>
    <s v="SOCIAL STUDIES"/>
    <s v="(b)   Linguist"/>
    <s v="(a)   Lucknow"/>
    <s v="(b)   Max Muller"/>
    <s v="(c) He/she was able to explore her own thoughts and desire"/>
    <s v="(b)  Rabindranath Tagore"/>
    <s v="(b)  It would expand the trade and commerce."/>
    <s v="(c)   Sanskrit"/>
    <s v="(c)   1,2,3"/>
    <s v="C     a-2            b-4              c-1             d-3"/>
    <s v="(d) To impose Doctrine of Laps."/>
    <s v="SUBMIT"/>
  </r>
  <r>
    <d v="2023-11-07T11:41:20"/>
    <s v="omprakashjatav8b2239.mds@kvsrobpl.online"/>
    <x v="17"/>
    <x v="3174"/>
    <n v="1120"/>
    <x v="53"/>
    <n v="8226"/>
    <s v="VIII"/>
    <x v="1"/>
    <s v="MATHEMATICS"/>
    <n v="12"/>
    <s v="3:4"/>
    <s v="1:48"/>
    <n v="0.3"/>
    <n v="175"/>
    <n v="0.1"/>
    <s v="Rs 300 Loss"/>
    <s v="Rs 200"/>
    <n v="21500"/>
    <n v="100"/>
    <s v="SCIENCE"/>
    <s v="1 Apr 1973"/>
    <s v="Zygote"/>
    <s v="Donkey"/>
    <s v="Female body"/>
    <s v="Two"/>
    <s v="Winter Season"/>
    <s v="Satpura"/>
    <s v="Biosphere Reserve"/>
    <s v="Fauna"/>
    <s v="Madhya Pradesh"/>
    <s v="SOCIAL STUDIES"/>
    <s v="(c)   Biography"/>
    <s v="(a)   Lucknow"/>
    <s v="(a)  Charles Wood"/>
    <s v="(c) He/she was able to explore her own thoughts and desire"/>
    <s v="(a)  Mahatma Gandhi"/>
    <s v="(c)  It would make them change their tastes and desires and create a demand for British goods."/>
    <s v="(d)  Arabic"/>
    <s v="(b)   Only 2"/>
    <s v="B    a-2            b-3              c-1            d-4"/>
    <s v="(c)To Promote Oriental institution"/>
    <s v="SUBMIT"/>
  </r>
  <r>
    <d v="2023-11-07T11:42:01"/>
    <s v="vishnu8a3466bhind@kvsrobpl.online"/>
    <x v="22"/>
    <x v="3175"/>
    <n v="1090"/>
    <x v="35"/>
    <n v="8143"/>
    <s v="VIII"/>
    <x v="0"/>
    <s v="MATHEMATICS"/>
    <n v="28"/>
    <s v="3:4"/>
    <s v="3:1"/>
    <n v="0.6"/>
    <n v="175"/>
    <n v="0.1"/>
    <s v="Rs 300 profit"/>
    <s v="Rs 150"/>
    <n v="21500"/>
    <n v="20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c) He/she was able to explore her own thoughts and desire"/>
    <s v="(a)  Mahatma Gandhi"/>
    <s v="(a)   It would make them honest and truthful."/>
    <s v="(a)   Hindi"/>
    <s v="(b)   Only 2"/>
    <s v="C     a-2            b-4              c-1             d-3"/>
    <s v="(a)   To Make the English the medium of instruction for higher education."/>
    <s v="SUBMIT"/>
  </r>
  <r>
    <d v="2023-11-07T11:43:14"/>
    <s v="lakshitakatariya8b2242.mds@kvsrobpl.online"/>
    <x v="15"/>
    <x v="3176"/>
    <n v="1120"/>
    <x v="53"/>
    <n v="8220"/>
    <s v="VIII"/>
    <x v="1"/>
    <s v="MATHEMATICS"/>
    <n v="28"/>
    <s v="2:3"/>
    <s v="1:30"/>
    <n v="0.3"/>
    <n v="220"/>
    <n v="0.24"/>
    <s v="Rs 300 Loss"/>
    <s v="Rs 100"/>
    <n v="22500"/>
    <n v="100"/>
    <s v="SCIENCE"/>
    <s v="23 May 1973"/>
    <s v="Zygote"/>
    <s v="Donkey"/>
    <s v="Female body"/>
    <s v="Two"/>
    <s v="Global Warming"/>
    <s v="Satpura"/>
    <s v="National Parks"/>
    <s v="Flora"/>
    <s v="West Bengal"/>
    <s v="SOCIAL STUDIES"/>
    <s v="(b)   Linguist"/>
    <s v="(a)   Lucknow"/>
    <s v="(d)   Lord Mayo"/>
    <s v="(c) He/she was able to explore her own thoughts and desire"/>
    <s v="(a)  Mahatma Gandhi"/>
    <s v="(b)  It would expand the trade and commerce."/>
    <s v="(c)   Sanskrit"/>
    <s v="(c)   1,2,3"/>
    <s v="C     a-2            b-4              c-1             d-3"/>
    <s v="(b)  To control Indian territories ."/>
    <s v="SUBMIT"/>
  </r>
  <r>
    <d v="2023-11-07T11:43:15"/>
    <s v="janvinokwal8b2250.mds@kvsrobpl.online"/>
    <x v="18"/>
    <x v="3177"/>
    <n v="1120"/>
    <x v="53"/>
    <n v="8215"/>
    <s v="VIII"/>
    <x v="1"/>
    <s v="MATHEMATICS"/>
    <n v="28"/>
    <s v="2:3"/>
    <s v="1:30"/>
    <n v="0.3"/>
    <n v="220"/>
    <n v="0.24"/>
    <s v="Rs 300 Loss"/>
    <s v="Rs 100"/>
    <n v="22500"/>
    <n v="100"/>
    <s v="SCIENCE"/>
    <s v="23 May 1973"/>
    <s v="Zygote"/>
    <s v="Donkey"/>
    <s v="Female body"/>
    <s v="Two"/>
    <s v="Global Warming"/>
    <s v="Satpura"/>
    <s v="National Parks"/>
    <s v="Flora"/>
    <s v="West Bengal"/>
    <s v="SOCIAL STUDIES"/>
    <s v="(b)   Linguist"/>
    <s v="(a)   Lucknow"/>
    <s v="(d)   Lord Mayo"/>
    <s v="(c) He/she was able to explore her own thoughts and desire"/>
    <s v="(a)  Mahatma Gandhi"/>
    <s v="(b)  It would expand the trade and commerce."/>
    <s v="(c)   Sanskrit"/>
    <s v="(d)   1,2,3,4"/>
    <s v="C     a-2            b-4              c-1             d-3"/>
    <s v="(b)  To control Indian territories ."/>
    <s v="SUBMIT"/>
  </r>
  <r>
    <d v="2023-11-07T11:43:26"/>
    <s v="jayapatidar8b2237.mds@kvsrobpl.online"/>
    <x v="18"/>
    <x v="3178"/>
    <n v="1120"/>
    <x v="53"/>
    <n v="8216"/>
    <s v="VIII"/>
    <x v="1"/>
    <s v="MATHEMATICS"/>
    <n v="28"/>
    <s v="2:3"/>
    <s v="1:30"/>
    <n v="0.3"/>
    <n v="220"/>
    <n v="0.24"/>
    <s v="Rs 300 Loss"/>
    <s v="Rs 100"/>
    <n v="22500"/>
    <n v="100"/>
    <s v="SCIENCE"/>
    <s v="23 May 1973"/>
    <s v="Zygote"/>
    <s v="Donkey"/>
    <s v="Female body"/>
    <s v="Two"/>
    <s v="Global Warming"/>
    <s v="Satpura"/>
    <s v="National Parks"/>
    <s v="Flora"/>
    <s v="West Bengal"/>
    <s v="SOCIAL STUDIES"/>
    <s v="(b)   Linguist"/>
    <s v="(a)   Lucknow"/>
    <s v="(d)   Lord Mayo"/>
    <s v="(c) He/she was able to explore her own thoughts and desire"/>
    <s v="(a)  Mahatma Gandhi"/>
    <s v="(b)  It would expand the trade and commerce."/>
    <s v="(c)   Sanskrit"/>
    <s v="(d)   1,2,3,4"/>
    <s v="C     a-2            b-4              c-1             d-3"/>
    <s v="(b)  To control Indian territories ."/>
    <s v="SUBMIT"/>
  </r>
  <r>
    <d v="2023-11-07T11:43:32"/>
    <s v="ashutosh8a4027bhind@kvsrobpl.online"/>
    <x v="6"/>
    <x v="3179"/>
    <n v="1090"/>
    <x v="35"/>
    <n v="8108"/>
    <s v="VIII"/>
    <x v="0"/>
    <s v="MATHEMATICS"/>
    <n v="28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c)   Kanpur"/>
    <s v="(a)  Charles Wood"/>
    <s v="(a) Where the child was happy"/>
    <s v="(d)  William Jones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7T11:43:36"/>
    <s v="khushikumawat8b2309.mds@kvsrobpl.online"/>
    <x v="18"/>
    <x v="3180"/>
    <n v="1120"/>
    <x v="53"/>
    <n v="8219"/>
    <s v="VIII"/>
    <x v="1"/>
    <s v="MATHEMATICS"/>
    <n v="28"/>
    <s v="2:3"/>
    <s v="1:30"/>
    <n v="0.3"/>
    <n v="220"/>
    <n v="0.24"/>
    <s v="Rs 300 Loss"/>
    <s v="Rs 100"/>
    <n v="22500"/>
    <n v="100"/>
    <s v="SCIENCE"/>
    <s v="23 May 1973"/>
    <s v="Zygote"/>
    <s v="Donkey"/>
    <s v="Female body"/>
    <s v="Two"/>
    <s v="Global Warming"/>
    <s v="Satpura"/>
    <s v="National Parks"/>
    <s v="Flora"/>
    <s v="West Bengal"/>
    <s v="SOCIAL STUDIES"/>
    <s v="(b)   Linguist"/>
    <s v="(a)   Lucknow"/>
    <s v="(d)   Lord Mayo"/>
    <s v="(c) He/she was able to explore her own thoughts and desire"/>
    <s v="(a)  Mahatma Gandhi"/>
    <s v="(b)  It would expand the trade and commerce."/>
    <s v="(c)   Sanskrit"/>
    <s v="(d)   1,2,3,4"/>
    <s v="C     a-2            b-4              c-1             d-3"/>
    <s v="(b)  To control Indian territories ."/>
    <s v="SUBMIT"/>
  </r>
  <r>
    <d v="2023-11-07T11:44:23"/>
    <s v="gunjankumawat8b2285.mds@kvsrobpl.online"/>
    <x v="15"/>
    <x v="3181"/>
    <n v="1120"/>
    <x v="53"/>
    <n v="8211"/>
    <s v="VIII"/>
    <x v="1"/>
    <s v="MATHEMATICS"/>
    <n v="28"/>
    <s v="2:3"/>
    <s v="1:30"/>
    <n v="0.3"/>
    <n v="220"/>
    <n v="0.24"/>
    <s v="Rs 300 Loss"/>
    <s v="Rs 100"/>
    <n v="22500"/>
    <n v="100"/>
    <s v="SCIENCE"/>
    <s v="23 May 1973"/>
    <s v="Zygote"/>
    <s v="Donkey"/>
    <s v="In Male body"/>
    <s v="Two"/>
    <s v="Global Warming"/>
    <s v="Satpura"/>
    <s v="National Parks"/>
    <s v="Flora"/>
    <s v="West Bengal"/>
    <s v="SOCIAL STUDIES"/>
    <s v="(b)   Linguist"/>
    <s v="(a)   Lucknow"/>
    <s v="(d)   Lord Mayo"/>
    <s v="(c) He/she was able to explore her own thoughts and desire"/>
    <s v="(a)  Mahatma Gandhi"/>
    <s v="(b)  It would expand the trade and commerce."/>
    <s v="(c)   Sanskrit"/>
    <s v="(d)   1,2,3,4"/>
    <s v="C     a-2            b-4              c-1             d-3"/>
    <s v="(b)  To control Indian territories ."/>
    <s v="SUBMIT"/>
  </r>
  <r>
    <d v="2023-11-07T11:44:46"/>
    <s v="shubhamdidwaniya8b2234.mds@kvsrobpl.online"/>
    <x v="17"/>
    <x v="3182"/>
    <n v="1120"/>
    <x v="53"/>
    <n v="8235"/>
    <s v="VIII"/>
    <x v="1"/>
    <s v="MATHEMATICS"/>
    <n v="12"/>
    <s v="3:4"/>
    <s v="1:48"/>
    <n v="0.6"/>
    <n v="175"/>
    <n v="0.2"/>
    <s v="Rs 300 Loss"/>
    <s v="Rs 100"/>
    <n v="23000"/>
    <n v="200"/>
    <s v="SCIENCE"/>
    <s v="21 Sep 1973"/>
    <s v="Egg"/>
    <s v="Donkey"/>
    <s v="Female body"/>
    <s v="Two"/>
    <s v="Global Warming"/>
    <s v="Anand"/>
    <s v="National Parks"/>
    <s v="Fauna"/>
    <s v="Uttarakhand"/>
    <s v="SOCIAL STUDIES"/>
    <s v="(b)   Linguist"/>
    <s v="(c)   Kanpur"/>
    <s v="(b)   Max Muller"/>
    <s v="(d) All of the above"/>
    <s v="(b)  Rabindranath Tagore"/>
    <s v="(a)   It would make them honest and truthful."/>
    <s v="(d)  Arabic"/>
    <s v="(a)   Only 1"/>
    <s v="B    a-2            b-3              c-1            d-4"/>
    <s v="(b)  To control Indian territories ."/>
    <s v="SUBMIT"/>
  </r>
  <r>
    <d v="2023-11-07T11:45:14"/>
    <s v="harshmalviya8b3185.mds@kvsrobpl.online"/>
    <x v="17"/>
    <x v="3183"/>
    <s v="0134"/>
    <x v="53"/>
    <n v="8212"/>
    <s v="VIII"/>
    <x v="1"/>
    <s v="MATHEMATICS"/>
    <n v="28"/>
    <s v="3:4"/>
    <s v="3:1"/>
    <n v="0.5"/>
    <n v="200"/>
    <n v="0.2"/>
    <s v="Rs 300 profit"/>
    <s v="Rs 150"/>
    <n v="22000"/>
    <n v="100"/>
    <s v="SCIENCE"/>
    <s v="1 Apr 1973"/>
    <s v="Zygote"/>
    <s v="Girl"/>
    <s v="Female body"/>
    <s v="One"/>
    <s v="Global Warming"/>
    <s v="Anand"/>
    <s v="All of the above"/>
    <s v="Fauna"/>
    <s v="Assam"/>
    <s v="SOCIAL STUDIES"/>
    <s v="(c)   Biography"/>
    <s v="(a)   Lucknow"/>
    <s v="(d) Williams jones"/>
    <s v="(b) Where he/she could be free and creative"/>
    <s v="(b)  Rabindranath Tagore"/>
    <s v="(c)  It would make them change their tastes and desires and create a demand for British goods."/>
    <s v="(c)   Sanskrit"/>
    <s v="(c)   1,2,3"/>
    <s v="B    a-2            b-3              c-1            d-4"/>
    <s v="(a)   To Make the English the medium of instruction for higher education."/>
    <s v="SUBMIT"/>
  </r>
  <r>
    <d v="2023-11-07T11:45:29"/>
    <s v="yugamchourdiya8b2891.mds@kvsrobpl.online"/>
    <x v="13"/>
    <x v="3184"/>
    <n v="1120"/>
    <x v="53"/>
    <n v="8246"/>
    <s v="VIII"/>
    <x v="1"/>
    <s v="SOCIAL SCIENCE"/>
    <s v="None of these"/>
    <s v="3:2"/>
    <s v="1:30"/>
    <n v="0.3"/>
    <n v="175"/>
    <n v="0.2"/>
    <s v="Rs 300 profit"/>
    <s v="Rs 100"/>
    <n v="23000"/>
    <n v="200"/>
    <s v="SOCIAL STUDIES"/>
    <s v="21 Sep 1973"/>
    <s v="Egg"/>
    <s v="Donkey"/>
    <s v="Female body"/>
    <s v="Two"/>
    <s v="Global Warming"/>
    <s v="Bori"/>
    <s v="Biosphere Reserve"/>
    <s v="Fauna"/>
    <s v="Assam"/>
    <s v="NAME SECTION"/>
    <s v="(c)   Translator"/>
    <s v="(b)   Banaras"/>
    <s v="(d) Williams jones"/>
    <s v="(d) All of the above"/>
    <s v="(c)  PT. Jawahar Lal Nehru"/>
    <s v="(b)  It would expand the trade and commerce."/>
    <s v="(d)  Arabic"/>
    <s v="(d)   1,2,3,4"/>
    <s v="C     a-2            b-4              c-1             d-3"/>
    <s v="(a)   To Make the English the medium of instruction for higher education."/>
    <s v="SUBMIT"/>
  </r>
  <r>
    <d v="2023-11-07T11:45:33"/>
    <s v="rishiparmar8b2233.mds@kvsrobpl.online"/>
    <x v="0"/>
    <x v="3185"/>
    <n v="1120"/>
    <x v="53"/>
    <n v="8230"/>
    <s v="VIII"/>
    <x v="1"/>
    <s v="MATHEMATICS"/>
    <s v="None of these"/>
    <s v="3:4"/>
    <s v="1:48"/>
    <n v="0.5"/>
    <n v="175"/>
    <n v="0.24"/>
    <s v="30% Profit"/>
    <s v="Rs 150"/>
    <n v="22500"/>
    <n v="200"/>
    <s v="SCIENCE"/>
    <s v="21 Sep 1973"/>
    <s v="Egg"/>
    <s v="Donkey"/>
    <s v="Female body"/>
    <s v="Two"/>
    <s v="Global Warming"/>
    <s v="Anand"/>
    <s v="National Parks"/>
    <s v="Fauna"/>
    <s v="Madhya Pradesh"/>
    <s v="SOCIAL STUDIES"/>
    <s v="(b)   Linguist"/>
    <s v="(b)   Banaras"/>
    <s v="(d)   Lord Mayo"/>
    <s v="(b) Where he/she could be free and creative"/>
    <s v="(b)  Rabindranath Tagore"/>
    <s v="(c)  It would make them change their tastes and desires and create a demand for British goods."/>
    <s v="(c)   Sanskrit"/>
    <s v="(b)   Only 2"/>
    <s v="A    a-1             b-2             c-3            d-4"/>
    <s v="(b)  To control Indian territories ."/>
    <s v="SUBMIT"/>
  </r>
  <r>
    <d v="2023-11-07T11:46:24"/>
    <s v="yugkhatuliya8b2306.mds@kvsrobpl.online"/>
    <x v="24"/>
    <x v="3186"/>
    <n v="1120"/>
    <x v="53"/>
    <n v="8245"/>
    <s v="VIII"/>
    <x v="1"/>
    <s v="MATHEMATICS"/>
    <n v="24"/>
    <s v="3:4"/>
    <s v="48:1"/>
    <n v="0.4"/>
    <n v="220"/>
    <n v="0.2"/>
    <s v="30% Profit"/>
    <s v="Rs 150"/>
    <n v="21500"/>
    <n v="200"/>
    <s v="SOCIAL STUDIES"/>
    <s v="23 May 1973"/>
    <s v="Foetus"/>
    <s v="Donkey"/>
    <s v="Outside Female body"/>
    <s v="Two"/>
    <s v="Fog"/>
    <s v="Anand"/>
    <s v="All of the above"/>
    <s v="Species"/>
    <s v="Madhya Pradesh"/>
    <s v="SOCIAL STUDIES"/>
    <s v="(b)   Linguist"/>
    <s v="(a)   Lucknow"/>
    <s v="(b)   Max Muller"/>
    <s v="(c) He/she was able to explore her own thoughts and desire"/>
    <s v="(b)  Rabindranath Tagore"/>
    <s v="(b)  It would expand the trade and commerce."/>
    <s v="(a)   Hindi"/>
    <s v="(a)   Only 1"/>
    <s v="A    a-1             b-2             c-3            d-4"/>
    <s v="(b)  To control Indian territories ."/>
    <s v="SUBMIT"/>
  </r>
  <r>
    <d v="2023-11-07T11:46:55"/>
    <s v="pradeepsingh8b3260.mds@kvsrobpl.online"/>
    <x v="24"/>
    <x v="3187"/>
    <n v="1120"/>
    <x v="53"/>
    <n v="8228"/>
    <s v="VIII"/>
    <x v="1"/>
    <s v="MATHEMATICS"/>
    <n v="12"/>
    <s v="4:3"/>
    <s v="48:1"/>
    <n v="0.3"/>
    <n v="175"/>
    <n v="0.1"/>
    <s v="30% Profit"/>
    <s v="Rs 50"/>
    <n v="21500"/>
    <n v="200"/>
    <s v="SCIENCE"/>
    <s v="25 Dec 1973"/>
    <s v="Zygote"/>
    <s v="Girl"/>
    <s v="Outside Male body"/>
    <s v="Two"/>
    <s v="Global Warming"/>
    <s v="Satpura"/>
    <s v="National Parks"/>
    <s v="Flora"/>
    <s v="West Bengal"/>
    <s v="SOCIAL STUDIES"/>
    <s v="(a)   Biolinguist"/>
    <s v="(b)   Banaras"/>
    <s v="(a)  Charles Wood"/>
    <s v="(b) Where he/she could be free and creative"/>
    <s v="(c)  PT. Jawahar Lal Nehru"/>
    <s v="(c)  It would make them change their tastes and desires and create a demand for British goods."/>
    <s v="(d)  Arabic"/>
    <s v="(a)   Only 1"/>
    <s v="A    a-1             b-2             c-3            d-4"/>
    <s v="(b)  To control Indian territories ."/>
    <s v="SUBMIT"/>
  </r>
  <r>
    <d v="2023-11-07T11:47:25"/>
    <s v="vanshrajrathore8b2290.mds@kvsrobpl.online"/>
    <x v="12"/>
    <x v="3188"/>
    <n v="1120"/>
    <x v="53"/>
    <n v="8241"/>
    <s v="VIII"/>
    <x v="1"/>
    <s v="MATHEMATICS"/>
    <n v="24"/>
    <s v="3:4"/>
    <s v="1:30"/>
    <n v="0.4"/>
    <n v="200"/>
    <n v="0.24"/>
    <s v="Rs 300 profit"/>
    <s v="Rs 150"/>
    <n v="21500"/>
    <n v="210"/>
    <s v="SCIENCE"/>
    <s v="23 May 1973"/>
    <s v="Zygote"/>
    <s v="Cloned Sheep"/>
    <s v="Female body"/>
    <s v="Two"/>
    <s v="Global Warming"/>
    <s v="Satpura"/>
    <s v="National Parks"/>
    <s v="Species"/>
    <s v="Uttarakhand"/>
    <s v="SOCIAL STUDIES"/>
    <s v="(c)   Translator"/>
    <s v="(a)   Lucknow"/>
    <s v="(d) Williams jones"/>
    <s v="(a) Where the child was happy"/>
    <s v="(d)  William Jones"/>
    <s v="(c)  It would make them change their tastes and desires and create a demand for British goods."/>
    <s v="(b)   English"/>
    <s v="(a)   Only 1"/>
    <s v="D     a-3            b-4              c-2              d-1"/>
    <s v="(a)   To Make the English the medium of instruction for higher education."/>
    <s v="SUBMIT"/>
  </r>
  <r>
    <d v="2023-11-07T11:47:38"/>
    <s v="sheetaldamar8b2248.mds@kvsrobpl.online"/>
    <x v="19"/>
    <x v="3189"/>
    <n v="1120"/>
    <x v="53"/>
    <n v="8233"/>
    <s v="VIII"/>
    <x v="1"/>
    <s v="MATHEMATICS"/>
    <n v="24"/>
    <s v="3:4"/>
    <s v="1:30"/>
    <n v="0.3"/>
    <n v="75"/>
    <n v="0.2"/>
    <s v="Rs 300 profit"/>
    <s v="Rs 100"/>
    <n v="22500"/>
    <n v="210"/>
    <s v="SCIENCE"/>
    <s v="23 May 1973"/>
    <s v="Ovum"/>
    <s v="Cloned Sheep"/>
    <s v="Female body"/>
    <s v="Two"/>
    <s v="Rain Fall"/>
    <s v="Satpura"/>
    <s v="Sanctuaries"/>
    <s v="Fauna"/>
    <s v="Madhya Pradesh"/>
    <s v="SOCIAL STUDIES"/>
    <s v="(b)   Linguist"/>
    <s v="(a)   Lucknow"/>
    <s v="(d) Williams jones"/>
    <s v="(d) All of the above"/>
    <s v="(b)  Rabindranath Tagore"/>
    <s v="(c)  It would make them change their tastes and desires and create a demand for British goods."/>
    <s v="(d)  Arabic"/>
    <s v="(c)   1,2,3"/>
    <s v="B    a-2            b-3              c-1            d-4"/>
    <s v="(a)   To Make the English the medium of instruction for higher education."/>
    <s v="SUBMIT"/>
  </r>
  <r>
    <d v="2023-11-07T11:48:28"/>
    <s v="devendramachiwal8a2213.mds@kvsrobpl.online"/>
    <x v="6"/>
    <x v="3190"/>
    <n v="1120"/>
    <x v="53"/>
    <n v="8110"/>
    <s v="VIII"/>
    <x v="0"/>
    <s v="MATHEMATICS"/>
    <n v="28"/>
    <s v="4:3"/>
    <s v="1:48"/>
    <n v="0.6"/>
    <n v="75"/>
    <n v="0.2"/>
    <s v="Rs 300 profit"/>
    <s v="Rs 200"/>
    <n v="23000"/>
    <n v="210"/>
    <s v="SCIENCE"/>
    <s v="1 Apr 1973"/>
    <s v="Zygote"/>
    <s v="Cloned Sheep"/>
    <s v="In 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07T11:50:01"/>
    <s v="aksharasaxena8b2268.mds@kvsrobpl.online"/>
    <x v="5"/>
    <x v="3191"/>
    <n v="1120"/>
    <x v="53"/>
    <n v="8204"/>
    <s v="VIII"/>
    <x v="1"/>
    <s v="SCIENCE"/>
    <n v="28"/>
    <s v="3:4"/>
    <s v="1:48"/>
    <n v="0.6"/>
    <n v="175"/>
    <n v="0.2"/>
    <s v="Rs 300 profit"/>
    <s v="Rs 200"/>
    <n v="21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7T11:50:05"/>
    <s v="anushka8b3850bhind@kvsrobpl.online"/>
    <x v="18"/>
    <x v="3192"/>
    <n v="1090"/>
    <x v="35"/>
    <n v="10"/>
    <s v="VIII"/>
    <x v="1"/>
    <s v="MATHEMATICS"/>
    <n v="28"/>
    <s v="3:4"/>
    <s v="48:1"/>
    <n v="0.4"/>
    <n v="200"/>
    <n v="0.1"/>
    <s v="30% Profit"/>
    <s v="Rs 150"/>
    <n v="22500"/>
    <n v="250"/>
    <s v="SCIENCE"/>
    <s v="21 Sep 1973"/>
    <s v="Zygote"/>
    <s v="Cloned Sheep"/>
    <s v="Female body"/>
    <s v="Two"/>
    <s v="Fog"/>
    <s v="Satpura"/>
    <s v="All of the above"/>
    <s v="Species"/>
    <s v="Assam"/>
    <s v="SOCIAL STUDIES"/>
    <s v="(b)   Linguist"/>
    <s v="(b)   Banaras"/>
    <s v="(b)   Max Muller"/>
    <s v="(b) Where he/she could be free and creative"/>
    <s v="(c)  PT. Jawahar Lal Nehru"/>
    <s v="(c)  It would make them change their tastes and desires and create a demand for British goods."/>
    <s v="(c)   Sanskrit"/>
    <s v="(c)   1,2,3"/>
    <s v="B    a-2            b-3              c-1            d-4"/>
    <s v="(c)To Promote Oriental institution"/>
    <s v="SUBMIT"/>
  </r>
  <r>
    <d v="2023-11-07T11:51:49"/>
    <s v="vaibhavsunarthi8b2238.mds@kvsrobpl.online"/>
    <x v="13"/>
    <x v="3193"/>
    <n v="1120"/>
    <x v="53"/>
    <n v="8239"/>
    <s v="VIII"/>
    <x v="1"/>
    <s v="SCIENCE"/>
    <n v="28"/>
    <s v="3:4"/>
    <s v="1:48"/>
    <n v="0.6"/>
    <n v="220"/>
    <n v="0.24"/>
    <s v="Rs 300 profit"/>
    <s v="Rs 200"/>
    <n v="21500"/>
    <n v="100"/>
    <s v="SOCIAL STUDIES"/>
    <s v="1 Apr 1973"/>
    <s v="Zygote"/>
    <s v="Cloned Sheep"/>
    <s v="Female body"/>
    <s v="Two"/>
    <s v="Global Warming"/>
    <s v="Dudhwa"/>
    <s v="All of the above"/>
    <s v="Fauna"/>
    <s v="West Bengal"/>
    <s v="SOCIAL STUDIES"/>
    <s v="(c)   Translator"/>
    <s v="(a)   Lucknow"/>
    <s v="(d)   Lord Mayo"/>
    <s v="(d) All of the above"/>
    <s v="(d)  William Jones"/>
    <s v="(d) All of these."/>
    <s v="(b)   English"/>
    <s v="(c)   1,2,3"/>
    <s v="A    a-1             b-2             c-3            d-4"/>
    <s v="(b)  To control Indian territories ."/>
    <s v="SUBMIT"/>
  </r>
  <r>
    <d v="2023-11-07T11:52:22"/>
    <s v="akshatsharma8b2592.mds@kvsrobpl.online"/>
    <x v="15"/>
    <x v="3194"/>
    <n v="1120"/>
    <x v="53"/>
    <n v="8205"/>
    <s v="VIII"/>
    <x v="1"/>
    <s v="MATHEMATICS"/>
    <n v="12"/>
    <s v="4:3"/>
    <s v="3:1"/>
    <n v="0.6"/>
    <n v="75"/>
    <n v="0.1"/>
    <s v="Rs 300 profit"/>
    <s v="Rs 150"/>
    <n v="21500"/>
    <n v="100"/>
    <s v="SCIENCE"/>
    <s v="21 Sep 1973"/>
    <s v="Ovum"/>
    <s v="Donkey"/>
    <s v="In Male body"/>
    <s v="Two"/>
    <s v="Global Warming"/>
    <s v="Satpura"/>
    <s v="National Parks"/>
    <s v="Species"/>
    <s v="Uttarakhand"/>
    <s v="SOCIAL STUDIES"/>
    <s v="(c)   Translator"/>
    <s v="(c)   Kanpur"/>
    <s v="(b)   Max Muller"/>
    <s v="(d) All of the above"/>
    <s v="(a)  Mahatma Gandhi"/>
    <s v="(c)  It would make them change their tastes and desires and create a demand for British goods."/>
    <s v="(a)   Hindi"/>
    <s v="(b)   Only 2"/>
    <s v="B    a-2            b-3              c-1            d-4"/>
    <s v="(a)   To Make the English the medium of instruction for higher education."/>
    <s v="SUBMIT"/>
  </r>
  <r>
    <d v="2023-11-07T11:52:41"/>
    <s v="arjunkumawat8b2273.mds@kvsrobpl.online"/>
    <x v="23"/>
    <x v="3195"/>
    <n v="1120"/>
    <x v="53"/>
    <n v="8207"/>
    <s v="VIII"/>
    <x v="1"/>
    <s v="MATHEMATICS"/>
    <n v="12"/>
    <s v="4:3"/>
    <s v="3:1"/>
    <n v="0.6"/>
    <n v="75"/>
    <n v="0.1"/>
    <s v="Rs 300 profit"/>
    <s v="Rs 150"/>
    <n v="21500"/>
    <n v="100"/>
    <s v="SCIENCE"/>
    <s v="21 Sep 1973"/>
    <s v="Ovum"/>
    <s v="Donkey"/>
    <s v="In Male body"/>
    <s v="Two"/>
    <s v="Global Warming"/>
    <s v="Dudhwa"/>
    <s v="All of the above"/>
    <s v="Species"/>
    <s v="Assam"/>
    <s v="SOCIAL STUDIES"/>
    <s v="(c)   Translator"/>
    <s v="(c)   Kanpur"/>
    <s v="(b)   Max Muller"/>
    <s v="(c) He/she was able to explore her own thoughts and desire"/>
    <s v="(a)  Mahatma Gandhi"/>
    <s v="(c)  It would make them change their tastes and desires and create a demand for British goods."/>
    <s v="(a)   Hindi"/>
    <s v="(b)   Only 2"/>
    <s v="B    a-2            b-3              c-1            d-4"/>
    <s v="(a)   To Make the English the medium of instruction for higher education."/>
    <s v="SUBMIT"/>
  </r>
  <r>
    <d v="2023-11-07T11:53:53"/>
    <s v="minalparihar8b2230.mds@kvsrobpl.online"/>
    <x v="20"/>
    <x v="3196"/>
    <n v="1120"/>
    <x v="53"/>
    <n v="8222"/>
    <s v="VIII"/>
    <x v="1"/>
    <s v="MATHEMATICS"/>
    <s v="None of these"/>
    <s v="3:2"/>
    <s v="3:1"/>
    <n v="0.6"/>
    <n v="175"/>
    <n v="0.3"/>
    <s v="Rs 300 Loss"/>
    <s v="Rs 150"/>
    <n v="22500"/>
    <n v="100"/>
    <s v="SOCIAL STUDIES"/>
    <s v="21 Sep 1973"/>
    <s v="Zygote"/>
    <s v="Donkey"/>
    <s v="Outside Male body"/>
    <s v="Zero"/>
    <s v="Rain Fall"/>
    <s v="Satpura"/>
    <s v="Biosphere Reserve"/>
    <s v="Species"/>
    <s v="Madhya Pradesh"/>
    <s v="MATHEMATICS"/>
    <s v="(a)   Biolinguist"/>
    <s v="(a)   Lucknow"/>
    <s v="(d)   Lord Mayo"/>
    <s v="(c) He/she was able to explore her own thoughts and desire"/>
    <s v="(c)  PT. Jawahar Lal Nehru"/>
    <s v="(c)  It would make them change their tastes and desires and create a demand for British goods."/>
    <s v="(a)   Hindi"/>
    <s v="(b)   Only 2"/>
    <s v="B    a-2            b-3              c-1            d-4"/>
    <s v="(a)   To Make the English the medium of instruction for higher education."/>
    <s v="SUBMIT"/>
  </r>
  <r>
    <d v="2023-11-07T11:55:27"/>
    <s v="gitikachoudhary8b2264.mds@kvsrobpl.online"/>
    <x v="7"/>
    <x v="3197"/>
    <n v="1120"/>
    <x v="53"/>
    <n v="8210"/>
    <s v="VIII"/>
    <x v="1"/>
    <s v="MATHEMATICS"/>
    <n v="28"/>
    <s v="3:4"/>
    <s v="3:1"/>
    <n v="0.4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National Parks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7T11:55:35"/>
    <s v="atharv8-d16493.1nmh@kvsrobpl.online"/>
    <x v="4"/>
    <x v="3198"/>
    <n v="1127"/>
    <x v="41"/>
    <n v="8407"/>
    <s v="VIII"/>
    <x v="5"/>
    <s v="MATHEMATICS"/>
    <n v="12"/>
    <s v="3:2"/>
    <s v="48:1"/>
    <n v="0.6"/>
    <n v="75"/>
    <n v="0.3"/>
    <s v="Rs 300 profit"/>
    <s v="Rs 150"/>
    <n v="23000"/>
    <n v="250"/>
    <s v="SCIENCE"/>
    <s v="23 May 1973"/>
    <s v="Foetus"/>
    <s v="Cloned Sheep"/>
    <s v="Female body"/>
    <s v="Two"/>
    <s v="Global Warming"/>
    <s v="Satpura"/>
    <s v="Biosphere Reserve"/>
    <s v="Species"/>
    <s v="Madhya Pradesh"/>
    <s v="SOCIAL STUDIES"/>
    <s v="(c)   Translator"/>
    <s v="(b)   Banaras"/>
    <s v="(a)  Charles Wood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7T11:57:27"/>
    <s v="sheetalkansana8-a99.kvcrpfgwl@kvsrobpl.online"/>
    <x v="2"/>
    <x v="3199"/>
    <n v="2414"/>
    <x v="51"/>
    <n v="25"/>
    <s v="VIII"/>
    <x v="0"/>
    <s v="MATHEMATICS"/>
    <n v="28"/>
    <s v="4:3"/>
    <s v="3:1"/>
    <n v="0.3"/>
    <n v="175"/>
    <n v="0.1"/>
    <s v="Rs 300 profit"/>
    <s v="Rs 150"/>
    <n v="21500"/>
    <n v="200"/>
    <s v="SCIENCE"/>
    <s v="23 May 1973"/>
    <s v="Zygote"/>
    <s v="Cloned Sheep"/>
    <s v="Female body"/>
    <s v="Two"/>
    <s v="Rain Fall"/>
    <s v="Satpura"/>
    <s v="All of the above"/>
    <s v="Species"/>
    <s v="Uttarakhand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7T11:58:05"/>
    <s v="harshvardhansinghboriwal8a2215.mds@kvsrobpl.online"/>
    <x v="7"/>
    <x v="3200"/>
    <n v="1120"/>
    <x v="53"/>
    <n v="8117"/>
    <s v="VIII"/>
    <x v="0"/>
    <s v="MATHEMATICS"/>
    <n v="28"/>
    <s v="3:4"/>
    <s v="3:1"/>
    <n v="0.6"/>
    <n v="75"/>
    <n v="0.2"/>
    <s v="Rs 300 profit"/>
    <s v="Rs 200"/>
    <n v="23000"/>
    <n v="210"/>
    <s v="SCIENCE"/>
    <s v="1 Apr 1973"/>
    <s v="Zygote"/>
    <s v="Cloned Sheep"/>
    <s v="In 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07T11:59:00"/>
    <s v="varun8-a.sehore@kvsrobpl.online"/>
    <x v="7"/>
    <x v="3201"/>
    <n v="1095"/>
    <x v="24"/>
    <n v="42"/>
    <s v="VIII"/>
    <x v="0"/>
    <s v="SCIENCE"/>
    <n v="12"/>
    <s v="4:3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a)   Biolinguist"/>
    <s v="(b)   Banaras"/>
    <s v="(d) Williams jones"/>
    <s v="(d) All of the above"/>
    <s v="(a)  Mahatma Gandhi"/>
    <s v="(b)  It would expand the trade and commerce."/>
    <s v="(b)   English"/>
    <s v="(a)   Only 1"/>
    <s v="C     a-2            b-4              c-1             d-3"/>
    <s v="(a)   To Make the English the medium of instruction for higher education."/>
    <s v="SUBMIT"/>
  </r>
  <r>
    <d v="2023-11-07T11:59:35"/>
    <s v="anchal8-c15952.1nmh@kvsrobpl.online"/>
    <x v="10"/>
    <x v="3202"/>
    <n v="1127"/>
    <x v="41"/>
    <n v="8304"/>
    <s v="VIII"/>
    <x v="3"/>
    <s v="SOCIAL SCIENCE"/>
    <n v="24"/>
    <s v="3:4"/>
    <s v="1:30"/>
    <n v="0.4"/>
    <n v="175"/>
    <n v="0.1"/>
    <s v="Rs 300 profit"/>
    <s v="Rs 100"/>
    <n v="23000"/>
    <n v="210"/>
    <s v="SCIENCE"/>
    <s v="1 Apr 1973"/>
    <s v="Zygote"/>
    <s v="Donkey"/>
    <s v="Female body"/>
    <s v="Two"/>
    <s v="Global Warming"/>
    <s v="Satpura"/>
    <s v="All of the above"/>
    <s v="Species"/>
    <s v="Uttarakhand"/>
    <s v="SOCIAL STUDIES"/>
    <s v="(b)   Linguist"/>
    <s v="(a)   Lucknow"/>
    <s v="(d) Williams jones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7T11:59:43"/>
    <s v="anumahor8-a.sehore@kvsrobpl.online"/>
    <x v="7"/>
    <x v="3203"/>
    <n v="1095"/>
    <x v="24"/>
    <n v="11"/>
    <s v="VIII"/>
    <x v="0"/>
    <s v="SCIENCE"/>
    <n v="12"/>
    <s v="4:3"/>
    <s v="48:1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b)  It would expand the trade and commerce."/>
    <s v="(b)   English"/>
    <s v="(a)   Only 1"/>
    <s v="C     a-2            b-4              c-1             d-3"/>
    <s v="(a)   To Make the English the medium of instruction for higher education."/>
    <s v="SUBMIT"/>
  </r>
  <r>
    <d v="2023-11-07T11:59:49"/>
    <s v="drishti8-a.sehore@kvsrobpl.online"/>
    <x v="21"/>
    <x v="567"/>
    <n v="1905"/>
    <x v="24"/>
    <n v="13"/>
    <s v="VIII"/>
    <x v="0"/>
    <s v="SCIENCE"/>
    <n v="12"/>
    <s v="4:3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b)  It would expand the trade and commerce."/>
    <s v="(b)   English"/>
    <s v="(a)   Only 1"/>
    <s v="C     a-2            b-4              c-1             d-3"/>
    <s v="(a)   To Make the English the medium of instruction for higher education."/>
    <s v="SUBMIT"/>
  </r>
  <r>
    <d v="2023-11-07T12:00:47"/>
    <s v="raju8-a.sehore@kvsrobpl.online"/>
    <x v="10"/>
    <x v="3204"/>
    <n v="1095"/>
    <x v="24"/>
    <n v="31"/>
    <s v="VIII"/>
    <x v="0"/>
    <s v="SCIENCE"/>
    <n v="12"/>
    <s v="4:3"/>
    <s v="3:1"/>
    <n v="0.5"/>
    <n v="75"/>
    <n v="0.2"/>
    <s v="Rs 300 profit"/>
    <s v="Rs 150"/>
    <n v="23000"/>
    <n v="210"/>
    <s v="SOCIAL STUDIES"/>
    <s v="23 May 1973"/>
    <s v="Foetus"/>
    <s v="Girl"/>
    <s v="Female body"/>
    <s v="Two"/>
    <s v="Global Warming"/>
    <s v="Satpura"/>
    <s v="Biosphere Reserve"/>
    <s v="Fauna"/>
    <s v="West Bengal"/>
    <s v="MATHEMATIC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A    a-1             b-2             c-3            d-4"/>
    <s v="(a)   To Make the English the medium of instruction for higher education."/>
    <s v="SUBMIT"/>
  </r>
  <r>
    <d v="2023-11-07T12:01:19"/>
    <s v="ridhima8-d16324.1nmh@kvsrobpl.online"/>
    <x v="10"/>
    <x v="3205"/>
    <n v="1127"/>
    <x v="41"/>
    <n v="8430"/>
    <s v="VIII"/>
    <x v="5"/>
    <s v="MATHEMATICS"/>
    <n v="28"/>
    <s v="3:4"/>
    <s v="1:48"/>
    <n v="0.3"/>
    <n v="175"/>
    <n v="0.24"/>
    <s v="Rs 300 profit"/>
    <s v="Rs 100"/>
    <n v="21500"/>
    <n v="100"/>
    <s v="SCIENCE"/>
    <s v="23 May 1973"/>
    <s v="Foetus"/>
    <s v="Cloned Sheep"/>
    <s v="Female body"/>
    <s v="Two"/>
    <s v="Winter Season"/>
    <s v="Satpura"/>
    <s v="All of the above"/>
    <s v="Fauna"/>
    <s v="Madhya Pradesh"/>
    <s v="SOCIAL STUDIES"/>
    <s v="(b)   Linguist"/>
    <s v="(b)   Banaras"/>
    <s v="(d) Williams jones"/>
    <s v="(d) All of the above"/>
    <s v="(d)  William Jones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7T12:02:28"/>
    <s v="pranshudevda8a2205.mds@kvsrobpl.online"/>
    <x v="8"/>
    <x v="3206"/>
    <n v="1120"/>
    <x v="53"/>
    <n v="8132"/>
    <s v="VIII"/>
    <x v="0"/>
    <s v="MATHEMATICS"/>
    <n v="28"/>
    <s v="3:4"/>
    <s v="3:1"/>
    <n v="0.6"/>
    <n v="75"/>
    <n v="0.2"/>
    <s v="Rs 300 profit"/>
    <s v="Rs 200"/>
    <n v="23000"/>
    <n v="210"/>
    <s v="SCIENCE"/>
    <s v="1 Apr 1973"/>
    <s v="Zygote"/>
    <s v="Girl"/>
    <s v="Outside Male body"/>
    <s v="Two"/>
    <s v="Global Warming"/>
    <s v="Satpura"/>
    <s v="National Parks"/>
    <s v="Flor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07T12:03:02"/>
    <s v="laxmirajawat8-a542.kvcrpfgwl@kvsrobpl.online"/>
    <x v="9"/>
    <x v="3207"/>
    <n v="2414"/>
    <x v="51"/>
    <n v="14"/>
    <s v="VIII"/>
    <x v="0"/>
    <s v="SOCIAL SCIENCE"/>
    <n v="28"/>
    <s v="3:4"/>
    <s v="1:48"/>
    <n v="0.6"/>
    <n v="175"/>
    <n v="0.2"/>
    <s v="Rs 300 profit"/>
    <s v="Rs 150"/>
    <n v="23000"/>
    <n v="100"/>
    <s v="SCIENCE"/>
    <s v="1 Apr 1973"/>
    <s v="Zygote"/>
    <s v="Cloned Sheep"/>
    <s v="Female body"/>
    <s v="Two"/>
    <s v="Global Warming"/>
    <s v="Satpura"/>
    <s v="Sanctuaries"/>
    <s v="Species"/>
    <s v="Madhya Pradesh"/>
    <s v="NAME SECTION"/>
    <s v="(b)   Linguist"/>
    <s v="(b)   Banaras"/>
    <s v="(a)  Charles Wood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2:04:51"/>
    <s v="pratigyarawat8-a346.kvcrpfgwl@kvsrobpl.online"/>
    <x v="13"/>
    <x v="3208"/>
    <n v="2414"/>
    <x v="51"/>
    <n v="18"/>
    <s v="VIII"/>
    <x v="0"/>
    <s v="SOCIAL 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All of the above"/>
    <s v="Breed"/>
    <s v="Madhya Pradesh"/>
    <s v="SOCIAL STUDIES"/>
    <s v="(b)   Linguist"/>
    <s v="(c)   Kanpur"/>
    <s v="(a)  Charles Wood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2:07:09"/>
    <s v="jiya8-c16813.1nmh@kvsrobpl.online"/>
    <x v="19"/>
    <x v="3209"/>
    <n v="1127"/>
    <x v="41"/>
    <n v="8341"/>
    <s v="VIII"/>
    <x v="3"/>
    <s v="MATHEMATICS"/>
    <n v="28"/>
    <s v="3:4"/>
    <s v="3:1"/>
    <n v="0.5"/>
    <n v="200"/>
    <n v="0.1"/>
    <s v="Rs 300 profit"/>
    <s v="Rs 100"/>
    <n v="21500"/>
    <n v="100"/>
    <s v="SCIENCE"/>
    <s v="23 May 1973"/>
    <s v="Ovum"/>
    <s v="Donkey"/>
    <s v="Female body"/>
    <s v="Two"/>
    <s v="Global Warming"/>
    <s v="Satpura"/>
    <s v="Biosphere Reserve"/>
    <s v="Fauna"/>
    <s v="Madhya Pradesh"/>
    <s v="SOCIAL STUDIES"/>
    <s v="(a)   Biolinguist"/>
    <s v="(c)   Kanpur"/>
    <s v="(d) Williams jones"/>
    <s v="(d) All of the above"/>
    <s v="(b)  Rabindranath Tagore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7T12:07:09"/>
    <s v="anam8-d15074.1nmh@kvsrobpl.online"/>
    <x v="0"/>
    <x v="3210"/>
    <n v="1127"/>
    <x v="41"/>
    <n v="8405"/>
    <s v="VIII"/>
    <x v="5"/>
    <s v="MATHEMATICS"/>
    <s v="None of these"/>
    <s v="3:4"/>
    <s v="1:30"/>
    <n v="0.3"/>
    <n v="200"/>
    <n v="0.1"/>
    <s v="Rs 300 profit"/>
    <s v="Rs 100"/>
    <n v="22500"/>
    <n v="250"/>
    <s v="SCIENCE"/>
    <s v="23 May 1973"/>
    <s v="Foetus"/>
    <s v="Cloned Sheep"/>
    <s v="Female body"/>
    <s v="Two"/>
    <s v="Winter Season"/>
    <s v="Satpura"/>
    <s v="All of the above"/>
    <s v="Species"/>
    <s v="Madhya Pradesh"/>
    <s v="SOCIAL STUDIES"/>
    <s v="(a)   Biolinguist"/>
    <s v="(c)   Kanpur"/>
    <s v="(d) Williams jones"/>
    <s v="(d) All of the above"/>
    <s v="(b)  Rabindranath Tagore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7T12:07:29"/>
    <s v="chirag8-d14852.1nmh@kvsrobpl.online"/>
    <x v="16"/>
    <x v="3211"/>
    <n v="1127"/>
    <x v="41"/>
    <n v="8411"/>
    <s v="VIII"/>
    <x v="5"/>
    <s v="SOCIAL SCIENCE"/>
    <n v="12"/>
    <s v="3:2"/>
    <s v="48:1"/>
    <n v="0.6"/>
    <n v="75"/>
    <n v="0.3"/>
    <s v="Rs 300 Loss"/>
    <s v="Rs 150"/>
    <n v="22500"/>
    <n v="250"/>
    <s v="NAME SECTION"/>
    <m/>
    <m/>
    <m/>
    <m/>
    <m/>
    <m/>
    <m/>
    <m/>
    <m/>
    <m/>
    <m/>
    <s v="(c)   Biography"/>
    <s v="(b)   Banaras"/>
    <s v="(d)   Lord Mayo"/>
    <s v="(a) Where the child was happy"/>
    <s v="(c)  PT. Jawahar Lal Nehru"/>
    <s v="(a)   It would make them honest and truthful."/>
    <s v="(a)   Hindi"/>
    <s v="(c)   1,2,3"/>
    <s v="C     a-2            b-4              c-1             d-3"/>
    <s v="(a)   To Make the English the medium of instruction for higher education."/>
    <s v="SUBMIT"/>
  </r>
  <r>
    <d v="2023-11-07T12:07:59"/>
    <s v="adityaprajapati8-a469.kvcrpfgwl@kvsrobpl.online"/>
    <x v="11"/>
    <x v="3212"/>
    <n v="2414"/>
    <x v="51"/>
    <n v="2"/>
    <s v="VIII"/>
    <x v="0"/>
    <s v="MATHEMATICS"/>
    <n v="28"/>
    <s v="3:4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d)  Arabic"/>
    <s v="(d)   1,2,3,4"/>
    <s v="C     a-2            b-4              c-1             d-3"/>
    <s v="(a)   To Make the English the medium of instruction for higher education."/>
    <s v="SUBMIT"/>
  </r>
  <r>
    <d v="2023-11-07T12:13:24"/>
    <s v="palak8-c15042.1nmh@kvsrobpl.online"/>
    <x v="17"/>
    <x v="1069"/>
    <n v="1127"/>
    <x v="41"/>
    <n v="8328"/>
    <s v="VIII"/>
    <x v="3"/>
    <s v="MATHEMATICS"/>
    <s v="None of these"/>
    <s v="4:3"/>
    <s v="3:1"/>
    <n v="0.6"/>
    <n v="220"/>
    <n v="0.1"/>
    <s v="Rs 300 profit"/>
    <s v="Rs 50"/>
    <n v="21500"/>
    <n v="200"/>
    <s v="SCIENCE"/>
    <s v="21 Sep 1973"/>
    <s v="Zygote"/>
    <s v="Normal Sheep"/>
    <s v="In Male body"/>
    <s v="Zero"/>
    <s v="Global Warming"/>
    <s v="Anand"/>
    <s v="Biosphere Reserve"/>
    <s v="Fauna"/>
    <s v="Madhya Pradesh"/>
    <s v="SOCIAL STUDIES"/>
    <s v="(c)   Biography"/>
    <s v="(d)   Calcutta"/>
    <s v="(d) Williams jones"/>
    <s v="(d) All of the above"/>
    <s v="(b)  Rabindranath Tagore"/>
    <s v="(d) All of these."/>
    <s v="(d)  Arabic"/>
    <s v="(d)   1,2,3,4"/>
    <s v="D     a-3            b-4              c-2              d-1"/>
    <s v="(a)   To Make the English the medium of instruction for higher education."/>
    <s v="SUBMIT"/>
  </r>
  <r>
    <d v="2023-11-07T12:18:03"/>
    <s v="piyush8-d17184.1nmh@kvsrobpl.online"/>
    <x v="19"/>
    <x v="2500"/>
    <n v="1127"/>
    <x v="41"/>
    <n v="8425"/>
    <s v="VIII"/>
    <x v="5"/>
    <s v="MATHEMATICS"/>
    <s v="None of these"/>
    <s v="3:2"/>
    <s v="1:30"/>
    <n v="0.3"/>
    <n v="175"/>
    <n v="0.1"/>
    <s v="Rs 300 profit"/>
    <s v="Rs 50"/>
    <n v="21500"/>
    <n v="100"/>
    <s v="SCIENCE"/>
    <s v="1 Apr 1973"/>
    <s v="Zygote"/>
    <s v="Cloned Sheep"/>
    <s v="Female body"/>
    <s v="Two"/>
    <s v="Global Warming"/>
    <s v="Satpura"/>
    <s v="Sanctuaries"/>
    <s v="Species"/>
    <s v="Madhya Pradesh"/>
    <s v="SOCIAL STUDIES"/>
    <s v="(c)   Translator"/>
    <s v="(b)   Banaras"/>
    <s v="(b)   Max Muller"/>
    <s v="(d) All of the above"/>
    <s v="(d)  William Jones"/>
    <s v="(d) All of these."/>
    <s v="(b)   English"/>
    <s v="(a)   Only 1"/>
    <s v="D     a-3            b-4              c-2              d-1"/>
    <s v="(d) To impose Doctrine of Laps."/>
    <s v="SUBMIT"/>
  </r>
  <r>
    <d v="2023-11-07T12:19:33"/>
    <s v="kumarirohini8-a557.kvcrpfgwl@kvsrobpl.online"/>
    <x v="15"/>
    <x v="3213"/>
    <n v="2414"/>
    <x v="51"/>
    <n v="13"/>
    <s v="VIII"/>
    <x v="0"/>
    <s v="MATHEMATICS"/>
    <n v="12"/>
    <s v="2:3"/>
    <s v="1:48"/>
    <n v="0.3"/>
    <n v="200"/>
    <n v="0.1"/>
    <s v="Rs 300 Loss"/>
    <s v="Rs 200"/>
    <n v="22000"/>
    <n v="210"/>
    <s v="SCIENCE"/>
    <s v="23 May 1973"/>
    <s v="Foetus"/>
    <s v="Cloned Sheep"/>
    <s v="In Male body"/>
    <s v="Zero"/>
    <s v="Global Warming"/>
    <s v="Satpura"/>
    <s v="National Parks"/>
    <s v="Species"/>
    <s v="Madhya Pradesh"/>
    <s v="SOCIAL STUDIES"/>
    <s v="(c)   Translator"/>
    <s v="(a)   Lucknow"/>
    <s v="(b)   Max Muller"/>
    <s v="(d) All of the above"/>
    <s v="(c)  PT. Jawahar Lal Nehru"/>
    <s v="(b)  It would expand the trade and commerce."/>
    <s v="(c)   Sanskrit"/>
    <s v="(c)   1,2,3"/>
    <s v="C     a-2            b-4              c-1             d-3"/>
    <s v="(a)   To Make the English the medium of instruction for higher education."/>
    <s v="SUBMIT"/>
  </r>
  <r>
    <d v="2023-11-07T12:19:39"/>
    <s v="chahattomar8-a541.kvcrpfgwl@kvsrobpl.online"/>
    <x v="12"/>
    <x v="3214"/>
    <n v="2414"/>
    <x v="51"/>
    <n v="8"/>
    <s v="VIII"/>
    <x v="0"/>
    <s v="MATHEMATICS"/>
    <n v="28"/>
    <s v="3:4"/>
    <s v="1:48"/>
    <n v="0.3"/>
    <n v="200"/>
    <n v="0.2"/>
    <s v="Rs 300 Loss"/>
    <s v="Rs 100"/>
    <n v="22500"/>
    <n v="100"/>
    <s v="SCIENCE"/>
    <s v="21 Sep 1973"/>
    <s v="Zygote"/>
    <s v="Cloned Sheep"/>
    <s v="In Male body"/>
    <s v="Four"/>
    <s v="Winter Season"/>
    <s v="Satpura"/>
    <s v="Biosphere Reserve"/>
    <s v="Breed"/>
    <s v="Madhya Pradesh"/>
    <s v="SOCIAL STUDIES"/>
    <s v="(c)   Biography"/>
    <s v="(b)   Banaras"/>
    <s v="(d) Williams jones"/>
    <s v="(d) All of the above"/>
    <s v="(c)  PT. Jawahar Lal Nehru"/>
    <s v="(c)  It would make them change their tastes and desires and create a demand for British goods."/>
    <s v="(c)   Sanskrit"/>
    <s v="(c)   1,2,3"/>
    <s v="C     a-2            b-4              c-1             d-3"/>
    <s v="(b)  To control Indian territories ."/>
    <s v="SUBMIT"/>
  </r>
  <r>
    <d v="2023-11-07T12:19:40"/>
    <s v="purviverma8.1427.bangrasia@kvsrobpl.online"/>
    <x v="19"/>
    <x v="3215"/>
    <n v="2199"/>
    <x v="54"/>
    <n v="843"/>
    <s v="VIII"/>
    <x v="0"/>
    <s v="MATHEMATICS"/>
    <n v="24"/>
    <s v="3:2"/>
    <s v="1:30"/>
    <n v="0.5"/>
    <n v="175"/>
    <n v="0.24"/>
    <s v="Rs 300 profit"/>
    <s v="Rs 100"/>
    <n v="22000"/>
    <n v="1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Biography"/>
    <s v="(b)   Banaras"/>
    <s v="(b)   Max Muller"/>
    <s v="(c) He/she was able to explore her own thoughts and desire"/>
    <s v="(d)  William Jones"/>
    <s v="(c)  It would make them change their tastes and desires and create a demand for British goods."/>
    <s v="(c)   Sanskrit"/>
    <s v="(d)   1,2,3,4"/>
    <s v="C     a-2            b-4              c-1             d-3"/>
    <s v="(b)  To control Indian territories ."/>
    <s v="SUBMIT"/>
  </r>
  <r>
    <d v="2023-11-07T12:20:47"/>
    <s v="aditisingh8-a343.kvcrpfgwl@kvsrobpl.online"/>
    <x v="2"/>
    <x v="41"/>
    <n v="2414"/>
    <x v="51"/>
    <n v="1"/>
    <s v="VIII"/>
    <x v="0"/>
    <s v="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Biosphere Reserve"/>
    <s v="Flora"/>
    <s v="West Bengal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7T12:20:51"/>
    <s v="minaximorya8b2274.mds@kvsrobpl.online"/>
    <x v="5"/>
    <x v="3216"/>
    <n v="1120"/>
    <x v="53"/>
    <n v="8223"/>
    <s v="VIII"/>
    <x v="1"/>
    <s v="SOCIAL SCIENCE"/>
    <n v="28"/>
    <s v="3:4"/>
    <s v="1:48"/>
    <n v="0.6"/>
    <n v="175"/>
    <n v="0.2"/>
    <s v="Rs 300 profit"/>
    <s v="Rs 150"/>
    <n v="23000"/>
    <n v="210"/>
    <s v="SOCIAL STUDIES"/>
    <s v="1 Apr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7T12:21:12"/>
    <s v="vaishnavi8a183341kvspmhoshangabad@kvsrobpl.online"/>
    <x v="16"/>
    <x v="3217"/>
    <n v="1109"/>
    <x v="46"/>
    <n v="36"/>
    <s v="VIII"/>
    <x v="0"/>
    <s v="MATHEMATICS"/>
    <n v="28"/>
    <s v="2:3"/>
    <s v="48:1"/>
    <n v="0.5"/>
    <n v="75"/>
    <n v="0.2"/>
    <s v="30% Profit"/>
    <s v="Rs 150"/>
    <n v="22500"/>
    <n v="100"/>
    <s v="SCIENCE"/>
    <s v="23 May 1973"/>
    <s v="Zygote"/>
    <s v="Girl"/>
    <s v="Outside Female body"/>
    <s v="Four"/>
    <s v="Fog"/>
    <s v="Anand"/>
    <s v="Biosphere Reserve"/>
    <s v="Flora"/>
    <s v="Assam"/>
    <s v="SOCIAL STUDIES"/>
    <s v="(c)   Translator"/>
    <s v="(a)   Lucknow"/>
    <s v="(d)   Lord Mayo"/>
    <s v="(c) He/she was able to explore her own thoughts and desire"/>
    <s v="(b)  Rabindranath Tagore"/>
    <s v="(b)  It would expand the trade and commerce."/>
    <s v="(d)  Arabic"/>
    <s v="(b)   Only 2"/>
    <s v="B    a-2            b-3              c-1            d-4"/>
    <s v="(c)To Promote Oriental institution"/>
    <s v="SUBMIT"/>
  </r>
  <r>
    <d v="2023-11-07T12:21:23"/>
    <s v="aavyakochatta8b3003.mds@kvsrobpl.online"/>
    <x v="5"/>
    <x v="3218"/>
    <n v="1120"/>
    <x v="53"/>
    <n v="8201"/>
    <s v="VIII"/>
    <x v="1"/>
    <s v="SCIENCE"/>
    <n v="28"/>
    <s v="3:4"/>
    <s v="1:48"/>
    <n v="0.6"/>
    <n v="175"/>
    <n v="0.2"/>
    <s v="Rs 300 profit"/>
    <s v="Rs 150"/>
    <n v="23000"/>
    <n v="210"/>
    <s v="SOCIAL STUDIES"/>
    <s v="1 Apr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d)  William Jones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7T12:21:25"/>
    <s v="nitikabadodiya8b2990.mds@kvsrobpl.online"/>
    <x v="7"/>
    <x v="3219"/>
    <n v="1120"/>
    <x v="53"/>
    <n v="8225"/>
    <s v="VIII"/>
    <x v="1"/>
    <s v="SCIENCE"/>
    <n v="28"/>
    <s v="3:4"/>
    <s v="48:1"/>
    <n v="0.6"/>
    <n v="75"/>
    <n v="0.2"/>
    <s v="Rs 300 profit"/>
    <s v="Rs 150"/>
    <n v="23000"/>
    <n v="21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b)  To control Indian territories ."/>
    <s v="SUBMIT"/>
  </r>
  <r>
    <d v="2023-11-07T12:22:22"/>
    <s v="mohit8a193849kvspmhoshangabad@kvsrobpl.online"/>
    <x v="23"/>
    <x v="3220"/>
    <n v="1109"/>
    <x v="45"/>
    <n v="8117"/>
    <s v="VIII"/>
    <x v="0"/>
    <s v="MATHEMATICS"/>
    <n v="28"/>
    <s v="4:3"/>
    <s v="1:30"/>
    <n v="0.5"/>
    <n v="75"/>
    <n v="0.1"/>
    <s v="30% Profit"/>
    <s v="Rs 150"/>
    <n v="22000"/>
    <n v="200"/>
    <s v="SCIENCE"/>
    <s v="23 May 1973"/>
    <s v="Zygote"/>
    <s v="Cloned Sheep"/>
    <s v="Outside Female body"/>
    <s v="One"/>
    <s v="Fog"/>
    <s v="Satpura"/>
    <s v="Biosphere Reserve"/>
    <s v="Flora"/>
    <s v="Madhya Pradesh"/>
    <s v="SOCIAL STUDIES"/>
    <s v="(c)   Biography"/>
    <s v="(a)   Lucknow"/>
    <s v="(b)   Max Muller"/>
    <s v="(b) Where he/she could be free and creative"/>
    <s v="(c)  PT. Jawahar Lal Nehru"/>
    <s v="(b)  It would expand the trade and commerce."/>
    <s v="(d)  Arabic"/>
    <s v="(a)   Only 1"/>
    <s v="B    a-2            b-3              c-1            d-4"/>
    <s v="(d) To impose Doctrine of Laps."/>
    <s v="SUBMIT"/>
  </r>
  <r>
    <d v="2023-11-07T12:23:06"/>
    <s v="hitanshkumawat8b2862.mds@kvsrobpl.online"/>
    <x v="19"/>
    <x v="3221"/>
    <n v="1120"/>
    <x v="53"/>
    <n v="8214"/>
    <s v="VIII"/>
    <x v="1"/>
    <s v="SCIENCE"/>
    <n v="28"/>
    <s v="4:3"/>
    <s v="3:1"/>
    <n v="0.6"/>
    <n v="75"/>
    <n v="0.24"/>
    <s v="Rs 300 Loss"/>
    <s v="Rs 150"/>
    <n v="21500"/>
    <n v="210"/>
    <s v="SOCIAL STUDIES"/>
    <s v="1 Apr 1973"/>
    <s v="Zygote"/>
    <s v="Girl"/>
    <s v="Outside Female body"/>
    <s v="Two"/>
    <s v="Global Warming"/>
    <s v="Satpura"/>
    <s v="Biosphere Reserve"/>
    <s v="Fauna"/>
    <s v="Madhya Pradesh"/>
    <s v="MATHEMATICS"/>
    <s v="(c)   Biography"/>
    <s v="(d)   Calcutta"/>
    <s v="(d) Williams jones"/>
    <s v="(c) He/she was able to explore her own thoughts and desire"/>
    <s v="(c)  PT. Jawahar Lal Nehru"/>
    <s v="(c)  It would make them change their tastes and desires and create a demand for British goods."/>
    <s v="(c)   Sanskrit"/>
    <s v="(b)   Only 2"/>
    <s v="D     a-3            b-4              c-2              d-1"/>
    <s v="(a)   To Make the English the medium of instruction for higher education."/>
    <s v="SUBMIT"/>
  </r>
  <r>
    <d v="2023-11-07T12:23:18"/>
    <s v="anushkadhakar8-a29.kvcrpfgwl@kvsrobpl.online"/>
    <x v="7"/>
    <x v="3222"/>
    <n v="2414"/>
    <x v="51"/>
    <n v="5"/>
    <s v="VIII"/>
    <x v="0"/>
    <s v="SCIENCE"/>
    <n v="28"/>
    <s v="3:4"/>
    <s v="1:48"/>
    <n v="0.6"/>
    <n v="175"/>
    <n v="0.2"/>
    <s v="Rs 300 profit"/>
    <s v="Rs 150"/>
    <n v="22500"/>
    <n v="200"/>
    <s v="NAME SECTION"/>
    <s v="23 May 1973"/>
    <s v="Zygote"/>
    <s v="Cloned Sheep"/>
    <s v="Female body"/>
    <s v="Two"/>
    <s v="Global Warming"/>
    <s v="Satpura"/>
    <s v="Biosphere Reserve"/>
    <s v="Flora"/>
    <s v="West Bengal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7T12:23:59"/>
    <s v="jaypalsingh8b2280.mds@kvsrobpl.online"/>
    <x v="0"/>
    <x v="3223"/>
    <n v="1120"/>
    <x v="53"/>
    <n v="8217"/>
    <s v="VIII"/>
    <x v="1"/>
    <s v="MATHEMATICS"/>
    <n v="28"/>
    <s v="3:4"/>
    <s v="3:1"/>
    <n v="0.6"/>
    <n v="220"/>
    <n v="0.1"/>
    <s v="30% Profit"/>
    <s v="Rs 150"/>
    <n v="21500"/>
    <n v="100"/>
    <s v="SCIENCE"/>
    <s v="23 May 1973"/>
    <s v="Foetus"/>
    <s v="Girl"/>
    <s v="Female body"/>
    <s v="Two"/>
    <s v="Rain Fall"/>
    <s v="Satpura"/>
    <s v="Biosphere Reserve"/>
    <s v="Flora"/>
    <s v="Madhya Pradesh"/>
    <s v="SOCIAL STUDIES"/>
    <s v="(a)   Biolinguist"/>
    <s v="(a)   Lucknow"/>
    <s v="(b)   Max Muller"/>
    <s v="(c) He/she was able to explore her own thoughts and desire"/>
    <s v="(a)  Mahatma Gandhi"/>
    <s v="(b)  It would expand the trade and commerce."/>
    <s v="(b)   English"/>
    <s v="(a)   Only 1"/>
    <s v="B    a-2            b-3              c-1            d-4"/>
    <s v="(b)  To control Indian territories ."/>
    <s v="SUBMIT"/>
  </r>
  <r>
    <d v="2023-11-07T12:24:07"/>
    <s v="rudraksh7b183500kvspmhoshangabad@kvsrobpl.online"/>
    <x v="23"/>
    <x v="3224"/>
    <n v="1109"/>
    <x v="45"/>
    <n v="8115"/>
    <s v="VIII"/>
    <x v="0"/>
    <s v="MATHEMATICS"/>
    <n v="12"/>
    <s v="4:3"/>
    <s v="1:30"/>
    <n v="0.6"/>
    <n v="200"/>
    <n v="0.24"/>
    <s v="Rs 300 profit"/>
    <s v="Rs 50"/>
    <n v="23000"/>
    <n v="100"/>
    <s v="SCIENCE"/>
    <s v="23 May 1973"/>
    <s v="Egg"/>
    <s v="Normal Sheep"/>
    <s v="In Male body"/>
    <s v="Zero"/>
    <s v="Fog"/>
    <s v="Bori"/>
    <s v="Biosphere Reserve"/>
    <s v="Fauna"/>
    <s v="Madhya Pradesh"/>
    <s v="SOCIAL STUDIES"/>
    <s v="(a)   Biolinguist"/>
    <s v="(d)   Calcutta"/>
    <s v="(b)   Max Muller"/>
    <s v="(a) Where the child was happy"/>
    <s v="(b)  Rabindranath Tagore"/>
    <s v="(a)   It would make them honest and truthful."/>
    <s v="(b)   English"/>
    <s v="(c)   1,2,3"/>
    <s v="D     a-3            b-4              c-2              d-1"/>
    <s v="(d) To impose Doctrine of Laps."/>
    <s v="SUBMIT"/>
  </r>
  <r>
    <d v="2023-11-07T12:25:04"/>
    <s v="niharika8a183283kvspmhoshangabad@kvsrobpl.online"/>
    <x v="0"/>
    <x v="3225"/>
    <n v="1109"/>
    <x v="45"/>
    <n v="8121"/>
    <s v="VIII"/>
    <x v="0"/>
    <s v="SCIENCE"/>
    <n v="12"/>
    <s v="3:2"/>
    <s v="3:1"/>
    <n v="0.6"/>
    <n v="200"/>
    <n v="0.2"/>
    <s v="Rs 300 profit"/>
    <s v="Rs 100"/>
    <n v="21500"/>
    <n v="250"/>
    <s v="SOCIAL STUDIES"/>
    <s v="21 Sep 1973"/>
    <s v="Zygote"/>
    <s v="Girl"/>
    <s v="Female body"/>
    <s v="Two"/>
    <s v="Global Warming"/>
    <s v="Bori"/>
    <s v="Sanctuaries"/>
    <s v="Fauna"/>
    <s v="Uttarakhand"/>
    <s v="MATHEMATICS"/>
    <s v="(b)   Linguist"/>
    <s v="(d)   Calcutta"/>
    <s v="(b)   Max Muller"/>
    <s v="(a) Where the child was happy"/>
    <s v="(c)  PT. Jawahar Lal Nehru"/>
    <s v="(b)  It would expand the trade and commerce."/>
    <s v="(d)  Arabic"/>
    <s v="(c)   1,2,3"/>
    <s v="C     a-2            b-4              c-1             d-3"/>
    <s v="(a)   To Make the English the medium of instruction for higher education."/>
    <s v="SUBMIT"/>
  </r>
  <r>
    <d v="2023-11-07T12:26:40"/>
    <s v="danish8a183355kvspmhoshangabad@kvsrobpl.online"/>
    <x v="12"/>
    <x v="2951"/>
    <n v="1109"/>
    <x v="45"/>
    <n v="8108"/>
    <s v="VIII"/>
    <x v="0"/>
    <s v="MATHEMATICS"/>
    <n v="28"/>
    <s v="3:4"/>
    <s v="1:30"/>
    <n v="0.5"/>
    <n v="175"/>
    <n v="0.2"/>
    <s v="Rs 300 profit"/>
    <s v="Rs 150"/>
    <n v="22500"/>
    <n v="100"/>
    <s v="SCIENCE"/>
    <s v="23 May 1973"/>
    <s v="Egg"/>
    <s v="Cloned Sheep"/>
    <s v="In Male body"/>
    <s v="Two"/>
    <s v="Fog"/>
    <s v="Satpura"/>
    <s v="National Parks"/>
    <s v="Fauna"/>
    <s v="Uttarakhand"/>
    <s v="SOCIAL STUDIES"/>
    <s v="(c)   Translator"/>
    <s v="(b)   Banaras"/>
    <s v="(b)   Max Muller"/>
    <s v="(c) He/she was able to explore her own thoughts and desire"/>
    <s v="(d)  William Jones"/>
    <s v="(c)  It would make them change their tastes and desires and create a demand for British goods."/>
    <s v="(d)  Arabic"/>
    <s v="(d)   1,2,3,4"/>
    <s v="A    a-1             b-2             c-3            d-4"/>
    <s v="(a)   To Make the English the medium of instruction for higher education."/>
    <s v="SUBMIT"/>
  </r>
  <r>
    <d v="2023-11-07T12:27:05"/>
    <s v="aditya8-d14959.1nmh@kvsrobpl.online"/>
    <x v="0"/>
    <x v="3226"/>
    <n v="1127"/>
    <x v="41"/>
    <n v="8401"/>
    <s v="VIII"/>
    <x v="5"/>
    <s v="MATHEMATICS"/>
    <n v="12"/>
    <s v="3:4"/>
    <s v="3:1"/>
    <n v="0.3"/>
    <n v="200"/>
    <n v="0.1"/>
    <s v="Rs 300 profit"/>
    <s v="Rs 150"/>
    <n v="22000"/>
    <n v="200"/>
    <s v="SOCIAL STUDIES"/>
    <m/>
    <m/>
    <m/>
    <m/>
    <m/>
    <m/>
    <m/>
    <m/>
    <m/>
    <m/>
    <m/>
    <s v="(c)   Translator"/>
    <s v="(b)   Banaras"/>
    <s v="(d) Williams jones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2:27:07"/>
    <s v="aksh8-d14926.1nmh@kvsrobpl.online"/>
    <x v="16"/>
    <x v="3227"/>
    <n v="1127"/>
    <x v="41"/>
    <n v="8402"/>
    <s v="VIII"/>
    <x v="5"/>
    <s v="SOCIAL SCIENCE"/>
    <m/>
    <m/>
    <m/>
    <m/>
    <m/>
    <m/>
    <m/>
    <m/>
    <m/>
    <m/>
    <m/>
    <m/>
    <m/>
    <m/>
    <m/>
    <m/>
    <m/>
    <m/>
    <m/>
    <m/>
    <m/>
    <m/>
    <s v="(c)   Translator"/>
    <s v="(b)   Banaras"/>
    <s v="(b)   Max Muller"/>
    <s v="(d) All of the above"/>
    <s v="(d)  William Jones"/>
    <s v="(d) All of these."/>
    <s v="(b)   English"/>
    <s v="(a)   Only 1"/>
    <s v="C     a-2            b-4              c-1             d-3"/>
    <s v="(d) To impose Doctrine of Laps."/>
    <s v="SUBMIT"/>
  </r>
  <r>
    <d v="2023-11-07T12:27:17"/>
    <s v="sonali8-c16787.1nmh@kvsrobpl.online"/>
    <x v="15"/>
    <x v="3228"/>
    <n v="1127"/>
    <x v="41"/>
    <n v="8340"/>
    <s v="VIII"/>
    <x v="3"/>
    <s v="SCIENCE"/>
    <s v="None of these"/>
    <s v="2:3"/>
    <s v="1:48"/>
    <n v="0.5"/>
    <n v="175"/>
    <n v="0.24"/>
    <s v="30% Profit"/>
    <s v="Rs 50"/>
    <n v="21500"/>
    <n v="250"/>
    <s v="SCIENCE"/>
    <s v="23 May 1973"/>
    <s v="Zygote"/>
    <s v="Donkey"/>
    <s v="Outside Female body"/>
    <s v="Two"/>
    <s v="Winter Season"/>
    <s v="Satpura"/>
    <s v="National Parks"/>
    <s v="Species"/>
    <s v="West Bengal"/>
    <s v="SOCIAL STUDIES"/>
    <s v="(c)   Translator"/>
    <s v="(b)   Banaras"/>
    <s v="(d) Williams jones"/>
    <s v="(d) All of the above"/>
    <s v="(b)  Rabindranath Tagore"/>
    <s v="(c)  It would make them change their tastes and desires and create a demand for British goods."/>
    <s v="(d)  Arabic"/>
    <s v="(b)   Only 2"/>
    <s v="D     a-3            b-4              c-2              d-1"/>
    <s v="(a)   To Make the English the medium of instruction for higher education."/>
    <s v="SUBMIT"/>
  </r>
  <r>
    <d v="2023-11-07T12:27:24"/>
    <s v="ayman8-c16199.1nmh@kvsrobpl.online"/>
    <x v="0"/>
    <x v="3229"/>
    <n v="1127"/>
    <x v="41"/>
    <n v="8305"/>
    <s v="VIII"/>
    <x v="3"/>
    <s v="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Sanctuaries"/>
    <s v="Species"/>
    <s v="Madhya Pradesh"/>
    <s v="SOCIAL STUDIES"/>
    <s v="(c)   Translator"/>
    <s v="(b)   Banaras"/>
    <s v="(d) Williams jones"/>
    <s v="(d) All of the above"/>
    <s v="(b)  Rabindranath Tagore"/>
    <s v="(c)  It would make them change their tastes and desires and create a demand for British goods."/>
    <s v="(d)  Arabic"/>
    <s v="(a)   Only 1"/>
    <s v="D     a-3            b-4              c-2              d-1"/>
    <s v="(d) To impose Doctrine of Laps."/>
    <s v="SUBMIT"/>
  </r>
  <r>
    <d v="2023-11-07T12:27:50"/>
    <s v="deepika8.1421.bangrasia@kvsrobpl.online"/>
    <x v="13"/>
    <x v="3230"/>
    <n v="2199"/>
    <x v="54"/>
    <n v="841"/>
    <s v="VIII"/>
    <x v="0"/>
    <s v="MATHEMATICS"/>
    <n v="12"/>
    <s v="3:4"/>
    <s v="1:30"/>
    <n v="0.6"/>
    <n v="75"/>
    <n v="0.1"/>
    <s v="Rs 300 profit"/>
    <s v="Rs 150"/>
    <n v="22000"/>
    <n v="210"/>
    <s v="SCIENCE"/>
    <s v="21 Sep 1973"/>
    <s v="Zygote"/>
    <s v="Donkey"/>
    <s v="Female body"/>
    <s v="Two"/>
    <s v="Global Warming"/>
    <s v="Satpura"/>
    <s v="Biosphere Reserve"/>
    <s v="Flora"/>
    <s v="Madhya Pradesh"/>
    <s v="SOCIAL STUDIES"/>
    <s v="(a)   Biolinguist"/>
    <s v="(a)   Lucknow"/>
    <s v="(d) Williams jones"/>
    <s v="(c) He/she was able to explore her own thoughts and desire"/>
    <s v="(d)  William Jones"/>
    <s v="(b)  It would expand the trade and commerce."/>
    <s v="(b)   English"/>
    <s v="(c)   1,2,3"/>
    <s v="A    a-1             b-2             c-3            d-4"/>
    <s v="(a)   To Make the English the medium of instruction for higher education."/>
    <s v="SUBMIT"/>
  </r>
  <r>
    <d v="2023-11-07T12:30:33"/>
    <s v="kritikakumari8-a460.kvcrpfgwl@kvsrobpl.online"/>
    <x v="0"/>
    <x v="3231"/>
    <n v="2114"/>
    <x v="51"/>
    <n v="12"/>
    <s v="VIII"/>
    <x v="0"/>
    <s v="MATHEMATICS"/>
    <n v="28"/>
    <s v="3:4"/>
    <s v="1:30"/>
    <n v="0.5"/>
    <n v="220"/>
    <n v="0.3"/>
    <s v="Rs 300 Loss"/>
    <s v="Rs 150"/>
    <n v="22000"/>
    <n v="250"/>
    <s v="SCIENCE"/>
    <s v="23 May 1973"/>
    <s v="Zygote"/>
    <s v="Girl"/>
    <s v="Outside Female body"/>
    <s v="Four"/>
    <s v="Global Warming"/>
    <s v="Bori"/>
    <s v="Biosphere Reserve"/>
    <s v="Breed"/>
    <s v="Madhya Pradesh"/>
    <s v="SOCIAL STUDIES"/>
    <s v="(c)   Biography"/>
    <s v="(b)   Banaras"/>
    <s v="(d) Williams jones"/>
    <s v="(d) All of the above"/>
    <s v="(d)  William Jones"/>
    <s v="(d) All of these."/>
    <s v="(d)  Arabic"/>
    <s v="(b)   Only 2"/>
    <s v="B    a-2            b-3              c-1            d-4"/>
    <s v="(b)  To control Indian territories ."/>
    <s v="SUBMIT"/>
  </r>
  <r>
    <d v="2023-11-07T12:30:47"/>
    <s v="yashika8a183374kvspmhoshangabad@kvsrobpl.online"/>
    <x v="13"/>
    <x v="3232"/>
    <n v="1109"/>
    <x v="45"/>
    <n v="42"/>
    <s v="VIII"/>
    <x v="0"/>
    <s v="MATHEMATICS"/>
    <n v="28"/>
    <s v="4:3"/>
    <s v="1:48"/>
    <n v="0.6"/>
    <n v="220"/>
    <n v="0.2"/>
    <s v="Rs 300 profit"/>
    <s v="Rs 150"/>
    <n v="22500"/>
    <n v="210"/>
    <s v="SCIENCE"/>
    <s v="1 Apr 1973"/>
    <s v="Zygote"/>
    <s v="Donkey"/>
    <s v="Female body"/>
    <s v="Two"/>
    <s v="Global Warming"/>
    <s v="Satpura"/>
    <s v="Sanctuaries"/>
    <s v="Species"/>
    <s v="Assam"/>
    <s v="SOCIAL STUDIES"/>
    <s v="(b)   Linguist"/>
    <s v="(a)   Lucknow"/>
    <s v="(b)   Max Muller"/>
    <s v="(d) All of the above"/>
    <s v="(b)  Rabindranath Tagore"/>
    <s v="(c)  It would make them change their tastes and desires and create a demand for British goods."/>
    <s v="(c)   Sanskrit"/>
    <s v="(c)   1,2,3"/>
    <s v="B    a-2            b-3              c-1            d-4"/>
    <s v="(b)  To control Indian territories ."/>
    <s v="SUBMIT"/>
  </r>
  <r>
    <d v="2023-11-07T12:30:50"/>
    <s v="harshitayadav8-a102.kvcrpfgwl@kvsrobpl.online"/>
    <x v="17"/>
    <x v="3233"/>
    <n v="2114"/>
    <x v="51"/>
    <n v="11"/>
    <s v="VIII"/>
    <x v="0"/>
    <s v="SCIENCE"/>
    <n v="28"/>
    <s v="2:3"/>
    <s v="3:1"/>
    <n v="0.6"/>
    <n v="200"/>
    <n v="0.2"/>
    <s v="Rs 300 Loss"/>
    <s v="Rs 200"/>
    <n v="23000"/>
    <n v="210"/>
    <s v="SOCIAL STUDIES"/>
    <s v="23 May 1973"/>
    <s v="Zygote"/>
    <s v="Girl"/>
    <s v="Female body"/>
    <s v="Four"/>
    <s v="Winter Season"/>
    <s v="Bori"/>
    <s v="Biosphere Reserve"/>
    <s v="Breed"/>
    <s v="Madhya Pradesh"/>
    <s v="MATHEMATICS"/>
    <s v="(c)   Biography"/>
    <s v="(b)   Banaras"/>
    <s v="(d) Williams jones"/>
    <s v="(b) Where he/she could be free and creative"/>
    <s v="(c)  PT. Jawahar Lal Nehru"/>
    <s v="(a)   It would make them honest and truthful."/>
    <s v="(a)   Hindi"/>
    <s v="(b)   Only 2"/>
    <s v="C     a-2            b-4              c-1             d-3"/>
    <s v="(d) To impose Doctrine of Laps."/>
    <s v="SUBMIT"/>
  </r>
  <r>
    <d v="2023-11-07T12:32:02"/>
    <s v="ritikayadav8.1490.bangrasia@kvsrobpl.online"/>
    <x v="13"/>
    <x v="3234"/>
    <n v="2199"/>
    <x v="54"/>
    <n v="46"/>
    <s v="VIII"/>
    <x v="0"/>
    <s v="SCIENCE"/>
    <n v="12"/>
    <s v="4:3"/>
    <s v="3:1"/>
    <n v="0.6"/>
    <n v="220"/>
    <n v="0.3"/>
    <s v="Rs 300 profit"/>
    <s v="Rs 50"/>
    <n v="21500"/>
    <n v="100"/>
    <s v="SOCIAL STUDIES"/>
    <s v="1 Apr 1973"/>
    <s v="Zygote"/>
    <s v="Donkey"/>
    <s v="Female body"/>
    <s v="Two"/>
    <s v="Global Warming"/>
    <s v="Satpura"/>
    <s v="Sanctuaries"/>
    <s v="Flora"/>
    <s v="Madhya Pradesh"/>
    <s v="SOCIAL STUDIES"/>
    <s v="(b)   Linguist"/>
    <s v="(b)   Banaras"/>
    <s v="(d) Williams jones"/>
    <s v="(a) Where the child was happy"/>
    <s v="(d)  William Jones"/>
    <s v="(d) All of these."/>
    <s v="(b)   English"/>
    <s v="(a)   Only 1"/>
    <s v="C     a-2            b-4              c-1             d-3"/>
    <s v="(c)To Promote Oriental institution"/>
    <s v="SUBMIT"/>
  </r>
  <r>
    <d v="2023-11-07T12:32:18"/>
    <s v="pragiya8-a3174.rajgarh@kvsrobpl.online"/>
    <x v="12"/>
    <x v="3235"/>
    <n v="1132"/>
    <x v="55"/>
    <n v="8112"/>
    <s v="VIII"/>
    <x v="0"/>
    <s v="MATHEMATICS"/>
    <n v="28"/>
    <s v="3:2"/>
    <s v="3:1"/>
    <n v="0.3"/>
    <n v="175"/>
    <n v="0.24"/>
    <s v="Rs 300 profit"/>
    <s v="Rs 50"/>
    <n v="22500"/>
    <n v="100"/>
    <s v="SCIENCE"/>
    <s v="23 May 1973"/>
    <s v="Ovum"/>
    <s v="Cloned Sheep"/>
    <s v="Female body"/>
    <s v="Two"/>
    <s v="Global Warming"/>
    <s v="Satpura"/>
    <s v="Biosphere Reserve"/>
    <s v="Species"/>
    <s v="Madhya Pradesh"/>
    <s v="SOCIAL STUDIES"/>
    <s v="(c)   Translator"/>
    <s v="(a)   Lucknow"/>
    <s v="(d) Williams jones"/>
    <s v="(a) Where the child was happy"/>
    <s v="(a)  Mahatma Gandhi"/>
    <s v="(a)   It would make them honest and truthful."/>
    <s v="(c)   Sanskrit"/>
    <s v="(d)   1,2,3,4"/>
    <s v="B    a-2            b-3              c-1            d-4"/>
    <s v="(b)  To control Indian territories ."/>
    <s v="SUBMIT"/>
  </r>
  <r>
    <d v="2023-11-07T12:32:52"/>
    <s v="gunjan8-a3171.rajgarh@kvsrobpl.online"/>
    <x v="15"/>
    <x v="3236"/>
    <n v="1132"/>
    <x v="55"/>
    <n v="8105"/>
    <s v="VIII"/>
    <x v="0"/>
    <s v="MATHEMATICS"/>
    <s v="None of these"/>
    <s v="3:4"/>
    <s v="1:30"/>
    <n v="0.3"/>
    <n v="220"/>
    <n v="0.3"/>
    <s v="Rs 300 Loss"/>
    <s v="Rs 150"/>
    <n v="23000"/>
    <n v="250"/>
    <s v="SCIENCE"/>
    <s v="23 May 1973"/>
    <s v="Zygote"/>
    <s v="Girl"/>
    <s v="Female body"/>
    <s v="Two"/>
    <s v="Winter Season"/>
    <s v="Anand"/>
    <s v="National Parks"/>
    <s v="Species"/>
    <s v="West Bengal"/>
    <s v="SOCIAL STUDIES"/>
    <s v="(c)   Biography"/>
    <s v="(a)   Lucknow"/>
    <s v="(d)   Lord Mayo"/>
    <s v="(d) All of the above"/>
    <s v="(d)  William Jones"/>
    <s v="(a)   It would make them honest and truthful."/>
    <s v="(d)  Arabic"/>
    <s v="(d)   1,2,3,4"/>
    <s v="D     a-3            b-4              c-2              d-1"/>
    <s v="(a)   To Make the English the medium of instruction for higher education."/>
    <s v="SUBMIT"/>
  </r>
  <r>
    <d v="2023-11-07T12:33:19"/>
    <s v="vidhipandey8.584.bangrasia@kvsrobpl.online"/>
    <x v="13"/>
    <x v="3237"/>
    <n v="2199"/>
    <x v="54"/>
    <n v="837"/>
    <s v="VIII"/>
    <x v="0"/>
    <s v="MATHEMATICS"/>
    <n v="12"/>
    <s v="4:3"/>
    <s v="3:1"/>
    <n v="0.6"/>
    <n v="200"/>
    <n v="0.24"/>
    <s v="Rs 300 profit"/>
    <s v="Rs 150"/>
    <n v="22000"/>
    <n v="100"/>
    <s v="SCIENCE"/>
    <s v="21 Sep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d)   Calcutta"/>
    <s v="(d) Williams jones"/>
    <s v="(d) All of the above"/>
    <s v="(a)  Mahatma Gandhi"/>
    <s v="(d) All of these."/>
    <s v="(c)   Sanskrit"/>
    <s v="(c)   1,2,3"/>
    <s v="B    a-2            b-3              c-1            d-4"/>
    <s v="(b)  To control Indian territories ."/>
    <s v="SUBMIT"/>
  </r>
  <r>
    <d v="2023-11-07T12:33:22"/>
    <s v="sakshishrotriya8.592.bangrasia@kvsrobpl.online"/>
    <x v="13"/>
    <x v="3238"/>
    <n v="2199"/>
    <x v="5"/>
    <n v="826"/>
    <s v="VIII"/>
    <x v="0"/>
    <s v="MATHEMATICS"/>
    <n v="12"/>
    <s v="4:3"/>
    <s v="3:1"/>
    <n v="0.6"/>
    <n v="200"/>
    <n v="0.24"/>
    <s v="Rs 300 profit"/>
    <s v="Rs 150"/>
    <n v="22000"/>
    <n v="100"/>
    <s v="SCIENCE"/>
    <s v="21 Sep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d)   Calcutta"/>
    <s v="(d) Williams jones"/>
    <s v="(d) All of the above"/>
    <s v="(a)  Mahatma Gandhi"/>
    <s v="(d) All of these."/>
    <s v="(c)   Sanskrit"/>
    <s v="(c)   1,2,3"/>
    <s v="B    a-2            b-3              c-1            d-4"/>
    <s v="(b)  To control Indian territories ."/>
    <s v="SUBMIT"/>
  </r>
  <r>
    <d v="2023-11-07T12:34:11"/>
    <s v="jagrti8-a3139.rajgarh@kvsrobpl.online"/>
    <x v="18"/>
    <x v="3239"/>
    <n v="1132"/>
    <x v="55"/>
    <n v="6"/>
    <s v="VIII"/>
    <x v="0"/>
    <s v="MATHEMATICS"/>
    <n v="28"/>
    <s v="3:4"/>
    <s v="3:1"/>
    <n v="0.5"/>
    <n v="175"/>
    <n v="0.24"/>
    <s v="Rs 300 profit"/>
    <s v="Rs 50"/>
    <n v="21500"/>
    <n v="100"/>
    <s v="SCIENCE"/>
    <s v="23 May 1973"/>
    <s v="Ovum"/>
    <s v="Normal Sheep"/>
    <s v="Female body"/>
    <s v="Two"/>
    <s v="Global Warming"/>
    <s v="Satpura"/>
    <s v="National Parks"/>
    <s v="Species"/>
    <s v="Madhya Pradesh"/>
    <s v="SOCIAL STUDIES"/>
    <s v="(c)   Biography"/>
    <s v="(a)   Lucknow"/>
    <s v="(a)  Charles Wood"/>
    <s v="(c) He/she was able to explore her own thoughts and desire"/>
    <s v="(c)  PT. Jawahar Lal Nehru"/>
    <s v="(c)  It would make them change their tastes and desires and create a demand for British goods."/>
    <s v="(d)  Arabic"/>
    <s v="(c)   1,2,3"/>
    <s v="C     a-2            b-4              c-1             d-3"/>
    <s v="(b)  To control Indian territories ."/>
    <s v="SUBMIT"/>
  </r>
  <r>
    <d v="2023-11-07T12:34:12"/>
    <s v="diya8-a3144.rajgarh@kvsrobpl.online"/>
    <x v="23"/>
    <x v="3240"/>
    <n v="1132"/>
    <x v="55"/>
    <n v="8102"/>
    <s v="VIII"/>
    <x v="0"/>
    <s v="MATHEMATICS"/>
    <n v="28"/>
    <s v="2:3"/>
    <s v="3:1"/>
    <n v="0.3"/>
    <n v="75"/>
    <n v="0.1"/>
    <s v="Rs 300 profit"/>
    <s v="Rs 50"/>
    <n v="21500"/>
    <n v="100"/>
    <s v="SCIENCE"/>
    <s v="23 May 1973"/>
    <s v="Zygote"/>
    <s v="Normal Sheep"/>
    <s v="Female body"/>
    <s v="Two"/>
    <s v="Fog"/>
    <s v="Dudhwa"/>
    <s v="National Parks"/>
    <s v="Flora"/>
    <s v="West Bengal"/>
    <s v="SOCIAL STUDIES"/>
    <s v="(c)   Biography"/>
    <s v="(a)   Lucknow"/>
    <s v="(d)   Lord Mayo"/>
    <s v="(b) Where he/she could be free and creative"/>
    <s v="(c)  PT. Jawahar Lal Nehru"/>
    <s v="(c)  It would make them change their tastes and desires and create a demand for British goods."/>
    <s v="(b)   English"/>
    <s v="(d)   1,2,3,4"/>
    <s v="B    a-2            b-3              c-1            d-4"/>
    <s v="(c)To Promote Oriental institution"/>
    <s v="SUBMIT"/>
  </r>
  <r>
    <d v="2023-11-07T12:34:21"/>
    <s v="kumarikhushi8.565.bangrasia@kvsrobpl.online"/>
    <x v="15"/>
    <x v="3241"/>
    <n v="2199"/>
    <x v="54"/>
    <n v="814"/>
    <s v="VIII"/>
    <x v="0"/>
    <s v="MATHEMATICS"/>
    <s v="None of these"/>
    <s v="2:3"/>
    <s v="1:30"/>
    <n v="0.5"/>
    <n v="175"/>
    <n v="0.24"/>
    <s v="Rs 300 profit"/>
    <s v="Rs 100"/>
    <n v="22500"/>
    <n v="210"/>
    <s v="SCIENCE"/>
    <s v="21 Sep 1973"/>
    <s v="Ovum"/>
    <s v="Cloned Sheep"/>
    <s v="Female body"/>
    <s v="Four"/>
    <s v="Fog"/>
    <s v="Satpura"/>
    <s v="Sanctuaries"/>
    <s v="Flora"/>
    <s v="West Bengal"/>
    <s v="SOCIAL STUDIES"/>
    <s v="(c)   Translator"/>
    <s v="(b)   Banaras"/>
    <s v="(a)  Charles Wood"/>
    <s v="(c) He/she was able to explore her own thoughts and desire"/>
    <s v="(a)  Mahatma Gandhi"/>
    <s v="(c)  It would make them change their tastes and desires and create a demand for British goods."/>
    <s v="(c)   Sanskrit"/>
    <s v="(b)   Only 2"/>
    <s v="C     a-2            b-4              c-1             d-3"/>
    <s v="(b)  To control Indian territories ."/>
    <s v="SUBMIT"/>
  </r>
  <r>
    <d v="2023-11-07T12:34:35"/>
    <s v="diksha8.1428.bangrasia@kvsrobpl.online"/>
    <x v="12"/>
    <x v="3242"/>
    <n v="2199"/>
    <x v="54"/>
    <n v="840"/>
    <s v="VIII"/>
    <x v="0"/>
    <s v="SCIENCE"/>
    <n v="12"/>
    <s v="3:4"/>
    <s v="1:30"/>
    <n v="0.3"/>
    <n v="75"/>
    <n v="0.3"/>
    <s v="Rs 300 profit"/>
    <s v="Rs 200"/>
    <n v="23000"/>
    <n v="210"/>
    <s v="SOCIAL STUDIES"/>
    <s v="25 Dec 1973"/>
    <s v="Zygote"/>
    <s v="Cloned Sheep"/>
    <s v="Female body"/>
    <s v="Two"/>
    <s v="Fog"/>
    <s v="Satpura"/>
    <s v="Biosphere Reserve"/>
    <s v="Flora"/>
    <s v="Madhya Pradesh"/>
    <s v="MATHEMATICS"/>
    <s v="(b)   Linguist"/>
    <s v="(d)   Calcutta"/>
    <s v="(a)  Charles Wood"/>
    <s v="(d) All of the above"/>
    <s v="(d)  William Jones"/>
    <s v="(c)  It would make them change their tastes and desires and create a demand for British goods."/>
    <s v="(c)   Sanskrit"/>
    <s v="(c)   1,2,3"/>
    <s v="D     a-3            b-4              c-2              d-1"/>
    <s v="(d) To impose Doctrine of Laps."/>
    <s v="SUBMIT"/>
  </r>
  <r>
    <d v="2023-11-07T12:34:55"/>
    <s v="vaishnavi8-a014685.2gwl@kvsrobpl.online"/>
    <x v="2"/>
    <x v="3243"/>
    <n v="1105"/>
    <x v="21"/>
    <n v="50"/>
    <s v="VIII"/>
    <x v="0"/>
    <s v="MATHEMATICS"/>
    <n v="28"/>
    <s v="3:4"/>
    <s v="1:30"/>
    <n v="0.3"/>
    <n v="200"/>
    <n v="0.3"/>
    <s v="Rs 300 profit"/>
    <s v="Rs 100"/>
    <n v="22500"/>
    <n v="200"/>
    <s v="SCIENCE"/>
    <s v="23 May 1973"/>
    <s v="Zygote"/>
    <s v="Donkey"/>
    <s v="Female body"/>
    <s v="Two"/>
    <s v="Winter Season"/>
    <s v="Satpura"/>
    <s v="Biosphere Reserve"/>
    <s v="Fauna"/>
    <s v="Assam"/>
    <s v="SOCIAL STUDIES"/>
    <s v="(b)   Linguist"/>
    <s v="(b)   Banaras"/>
    <s v="(d) Williams jones"/>
    <s v="(d) All of the above"/>
    <s v="(a)  Mahatma Gandhi"/>
    <s v="(a)   It would make them honest and truthful."/>
    <s v="(c)   Sanskrit"/>
    <s v="(d)   1,2,3,4"/>
    <s v="B    a-2            b-3              c-1            d-4"/>
    <s v="(a)   To Make the English the medium of instruction for higher education."/>
    <s v="SUBMIT"/>
  </r>
  <r>
    <d v="2023-11-07T12:35:19"/>
    <s v="yogita8a183349kvspmhoshangabad@kvsrobpl.online"/>
    <x v="18"/>
    <x v="3244"/>
    <n v="1109"/>
    <x v="45"/>
    <n v="8143"/>
    <s v="VIII"/>
    <x v="0"/>
    <s v="MATHEMATICS"/>
    <n v="28"/>
    <s v="3:4"/>
    <s v="3:1"/>
    <n v="0.4"/>
    <n v="175"/>
    <n v="0.24"/>
    <s v="Rs 300 Loss"/>
    <s v="Rs 100"/>
    <n v="21500"/>
    <n v="100"/>
    <s v="SCIENCE"/>
    <s v="23 May 1973"/>
    <s v="Foetus"/>
    <s v="Girl"/>
    <s v="In Male body"/>
    <s v="Two"/>
    <s v="Global Warming"/>
    <s v="Anand"/>
    <s v="National Parks"/>
    <s v="Breed"/>
    <s v="Madhya Pradesh"/>
    <s v="SOCIAL STUDIES"/>
    <s v="(b)   Linguist"/>
    <s v="(b)   Banaras"/>
    <s v="(b)   Max Muller"/>
    <s v="(a) Where the child was happy"/>
    <s v="(b)  Rabindranath Tagore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7T12:35:29"/>
    <s v="nandinisingh8.989.bangrasia@kvsrobpl.online"/>
    <x v="2"/>
    <x v="3245"/>
    <n v="2199"/>
    <x v="54"/>
    <n v="817"/>
    <s v="VIII"/>
    <x v="0"/>
    <s v="MATHEMATICS"/>
    <n v="28"/>
    <s v="4:3"/>
    <s v="3:1"/>
    <n v="0.6"/>
    <n v="220"/>
    <n v="0.2"/>
    <s v="Rs 300 profit"/>
    <s v="Rs 100"/>
    <n v="22000"/>
    <n v="200"/>
    <s v="SCIENCE"/>
    <s v="21 Sep 1973"/>
    <s v="Zygote"/>
    <s v="Donkey"/>
    <s v="Female body"/>
    <s v="Two"/>
    <s v="Global Warming"/>
    <s v="Anand"/>
    <s v="All of the above"/>
    <s v="Fauna"/>
    <s v="Madhya Pradesh"/>
    <s v="SOCIAL STUDIES"/>
    <s v="(b)   Linguist"/>
    <s v="(b)   Banaras"/>
    <s v="(d) Williams jones"/>
    <s v="(d) All of the above"/>
    <s v="(d)  William Jones"/>
    <s v="(d) All of these."/>
    <s v="(a)   Hindi"/>
    <s v="(c)   1,2,3"/>
    <s v="C     a-2            b-4              c-1             d-3"/>
    <s v="(b)  To control Indian territories ."/>
    <s v="SUBMIT"/>
  </r>
  <r>
    <d v="2023-11-07T12:35:50"/>
    <s v="ragini8-a3157.rajgarh@kvsrobpl.online"/>
    <x v="18"/>
    <x v="3246"/>
    <n v="1132"/>
    <x v="55"/>
    <n v="13"/>
    <s v="VIII"/>
    <x v="0"/>
    <s v="SOCIAL SCIENCE"/>
    <n v="28"/>
    <s v="3:2"/>
    <s v="1:30"/>
    <n v="0.4"/>
    <n v="220"/>
    <n v="0.24"/>
    <s v="30% Profit"/>
    <s v="Rs 150"/>
    <n v="21500"/>
    <n v="210"/>
    <s v="SCIENCE"/>
    <s v="21 Sep 1973"/>
    <s v="Zygote"/>
    <s v="Normal Sheep"/>
    <s v="In Male body"/>
    <s v="Four"/>
    <s v="Global Warming"/>
    <s v="Anand"/>
    <s v="Biosphere Reserve"/>
    <s v="Breed"/>
    <s v="Madhya Pradesh"/>
    <s v="NAME SECTION"/>
    <s v="(c)   Translator"/>
    <s v="(b)   Banaras"/>
    <s v="(d) Williams jones"/>
    <s v="(c) He/she was able to explore her own thoughts and desire"/>
    <s v="(b)  Rabindranath Tagore"/>
    <s v="(c)  It would make them change their tastes and desires and create a demand for British goods."/>
    <s v="(d)  Arabic"/>
    <s v="(c)   1,2,3"/>
    <s v="D     a-3            b-4              c-2              d-1"/>
    <s v="(a)   To Make the English the medium of instruction for higher education."/>
    <s v="SUBMIT"/>
  </r>
  <r>
    <d v="2023-11-07T12:36:10"/>
    <s v="kumariragini8.564.bangrasia@kvsrobpl.online"/>
    <x v="24"/>
    <x v="3247"/>
    <n v="2199"/>
    <x v="54"/>
    <n v="815"/>
    <s v="VIII"/>
    <x v="0"/>
    <s v="MATHEMATICS"/>
    <n v="24"/>
    <s v="4:3"/>
    <s v="1:30"/>
    <n v="0.3"/>
    <n v="220"/>
    <n v="0.24"/>
    <s v="30% Profit"/>
    <s v="Rs 150"/>
    <n v="21500"/>
    <n v="200"/>
    <s v="SCIENCE"/>
    <s v="21 Sep 1973"/>
    <s v="Egg"/>
    <s v="Girl"/>
    <s v="Female body"/>
    <s v="Four"/>
    <s v="Rain Fall"/>
    <s v="Anand"/>
    <s v="National Parks"/>
    <s v="Flora"/>
    <s v="Madhya Pradesh"/>
    <s v="SOCIAL STUDIES"/>
    <s v="(b)   Linguist"/>
    <s v="(b)   Banaras"/>
    <s v="(b)   Max Muller"/>
    <s v="(c) He/she was able to explore her own thoughts and desire"/>
    <s v="(d)  William Jones"/>
    <s v="(a)   It would make them honest and truthful."/>
    <s v="(a)   Hindi"/>
    <s v="(d)   1,2,3,4"/>
    <s v="B    a-2            b-3              c-1            d-4"/>
    <s v="(d) To impose Doctrine of Laps."/>
    <s v="SUBMIT"/>
  </r>
  <r>
    <d v="2023-11-07T12:36:43"/>
    <s v="mandeep8a6462kvitarsiof@kvsrobpl.online"/>
    <x v="17"/>
    <x v="3248"/>
    <n v="1113"/>
    <x v="23"/>
    <n v="8119"/>
    <s v="VIII"/>
    <x v="0"/>
    <s v="SOCIAL SCIENCE"/>
    <n v="28"/>
    <s v="2:3"/>
    <s v="1:30"/>
    <n v="0.4"/>
    <n v="175"/>
    <n v="0.1"/>
    <s v="30% Loss"/>
    <s v="Rs 200"/>
    <n v="23000"/>
    <n v="250"/>
    <s v="SCIENCE"/>
    <s v="23 May 1973"/>
    <s v="Zygote"/>
    <s v="Cloned Sheep"/>
    <s v="In Male body"/>
    <s v="One"/>
    <s v="Global Warming"/>
    <s v="Satpura"/>
    <s v="Sanctuaries"/>
    <s v="Breed"/>
    <s v="Madhya Pradesh"/>
    <s v="SOCIAL STUDIES"/>
    <s v="(b)   Linguist"/>
    <s v="(b)   Banaras"/>
    <s v="(d)   Lord Mayo"/>
    <s v="(c) He/she was able to explore her own thoughts and desire"/>
    <s v="(a)  Mahatma Gandhi"/>
    <s v="(b)  It would expand the trade and commerce."/>
    <s v="(b)   English"/>
    <s v="(b)   Only 2"/>
    <s v="B    a-2            b-3              c-1            d-4"/>
    <s v="(c)To Promote Oriental institution"/>
    <s v="SUBMIT"/>
  </r>
  <r>
    <d v="2023-11-07T12:36:47"/>
    <s v="gouri8-a3134.rajgarh@kvsrobpl.online"/>
    <x v="23"/>
    <x v="3249"/>
    <n v="1132"/>
    <x v="55"/>
    <n v="3"/>
    <s v="VIII"/>
    <x v="0"/>
    <s v="MATHEMATICS"/>
    <s v="None of these"/>
    <s v="3:2"/>
    <s v="3:1"/>
    <n v="0.4"/>
    <n v="220"/>
    <n v="0.24"/>
    <s v="30% Profit"/>
    <s v="Rs 150"/>
    <n v="21500"/>
    <n v="210"/>
    <s v="SCIENCE"/>
    <s v="25 Dec 1973"/>
    <s v="Zygote"/>
    <s v="Normal Sheep"/>
    <s v="In Male body"/>
    <s v="Four"/>
    <s v="Global Warming"/>
    <s v="Anand"/>
    <s v="National Parks"/>
    <s v="Species"/>
    <s v="West Bengal"/>
    <s v="SOCIAL STUDIES"/>
    <s v="(c)   Biography"/>
    <s v="(c)   Kanpur"/>
    <s v="(d) Williams jones"/>
    <s v="(c) He/she was able to explore her own thoughts and desire"/>
    <s v="(a)  Mahatma Gandhi"/>
    <s v="(c)  It would make them change their tastes and desires and create a demand for British goods."/>
    <s v="(a)   Hindi"/>
    <s v="(c)   1,2,3"/>
    <s v="B    a-2            b-3              c-1            d-4"/>
    <s v="(a)   To Make the English the medium of instruction for higher education."/>
    <s v="SUBMIT"/>
  </r>
  <r>
    <d v="2023-11-07T12:36:51"/>
    <s v="kalpanamardaniya8.581.bangrasia@kvsrobpl.online"/>
    <x v="13"/>
    <x v="3250"/>
    <n v="2199"/>
    <x v="54"/>
    <n v="811"/>
    <s v="VIII"/>
    <x v="0"/>
    <s v="MATHEMATICS"/>
    <n v="24"/>
    <s v="3:4"/>
    <s v="1:48"/>
    <n v="0.5"/>
    <n v="175"/>
    <n v="0.3"/>
    <s v="30% Loss"/>
    <s v="Rs 150"/>
    <n v="22500"/>
    <n v="210"/>
    <s v="SCIENCE"/>
    <s v="25 Dec 1973"/>
    <s v="Ovum"/>
    <s v="Cloned Sheep"/>
    <s v="Female body"/>
    <s v="Zero"/>
    <s v="Global Warming"/>
    <s v="Satpura"/>
    <s v="Biosphere Reserve"/>
    <s v="Fauna"/>
    <s v="West Bengal"/>
    <s v="SOCIAL STUDIES"/>
    <s v="(b)   Linguist"/>
    <s v="(a)   Lucknow"/>
    <s v="(d) Williams jones"/>
    <s v="(d) All of the above"/>
    <s v="(d)  William Jones"/>
    <s v="(b)  It would expand the trade and commerce."/>
    <s v="(c)   Sanskrit"/>
    <s v="(d)   1,2,3,4"/>
    <s v="D     a-3            b-4              c-2              d-1"/>
    <s v="(b)  To control Indian territories ."/>
    <s v="SUBMIT"/>
  </r>
  <r>
    <d v="2023-11-07T12:37:11"/>
    <s v="srushtideepakkapse8.1360.bangrasia@kvsrobpl.online"/>
    <x v="5"/>
    <x v="3251"/>
    <n v="2199"/>
    <x v="54"/>
    <n v="829"/>
    <s v="VIII"/>
    <x v="0"/>
    <s v="MATHEMATICS"/>
    <n v="12"/>
    <s v="3:4"/>
    <s v="1:30"/>
    <n v="0.6"/>
    <n v="1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2:37:15"/>
    <s v="samriddhisinghsisodia8.1210.bangrasia@kvsrobpl.online"/>
    <x v="11"/>
    <x v="3252"/>
    <n v="2199"/>
    <x v="54"/>
    <n v="828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7T12:37:21"/>
    <s v="srishtigiri8.1413.bangrasia@kvsrobpl.online"/>
    <x v="8"/>
    <x v="3253"/>
    <n v="2199"/>
    <x v="54"/>
    <n v="28"/>
    <s v="VIII"/>
    <x v="0"/>
    <s v="MATHEMATICS"/>
    <n v="28"/>
    <s v="3:4"/>
    <s v="1:48"/>
    <n v="0.6"/>
    <n v="175"/>
    <n v="0.2"/>
    <s v="Rs 300 profit"/>
    <s v="Rs 150"/>
    <n v="22500"/>
    <n v="210"/>
    <s v="SCIENCE"/>
    <s v="23 May 1973"/>
    <s v="Ovum"/>
    <s v="Cloned Sheep"/>
    <s v="Female body"/>
    <s v="Zero"/>
    <s v="Global Warming"/>
    <s v="Satpura"/>
    <s v="Biosphere Reserve"/>
    <s v="Fauna"/>
    <s v="Madhya Pradesh"/>
    <s v="SOCIAL STUDIES"/>
    <s v="(a)   Biolinguist"/>
    <s v="(a)   Lucknow"/>
    <s v="(d) Williams jones"/>
    <s v="(d) All of the above"/>
    <s v="(d)  William Jones"/>
    <s v="(b)  It would expand the trade and commerce."/>
    <s v="(c)   Sanskrit"/>
    <s v="(d)   1,2,3,4"/>
    <s v="D     a-3            b-4              c-2              d-1"/>
    <s v="(b)  To control Indian territories ."/>
    <s v="SUBMIT"/>
  </r>
  <r>
    <d v="2023-11-07T12:37:52"/>
    <s v="pragyatiwari8.784.bangrasia@kvsrobpl.online"/>
    <x v="3"/>
    <x v="3254"/>
    <n v="2199"/>
    <x v="54"/>
    <n v="822"/>
    <s v="VIII"/>
    <x v="0"/>
    <s v="SOCIAL SCIENCE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2:39:05"/>
    <s v="udbhaviarvindpathak8.1271.bangrasia@kvsrobpl.online"/>
    <x v="14"/>
    <x v="3255"/>
    <n v="2199"/>
    <x v="54"/>
    <n v="833"/>
    <s v="VIII"/>
    <x v="0"/>
    <s v="SOCIAL SCIENCE"/>
    <n v="12"/>
    <s v="3:4"/>
    <s v="1:30"/>
    <n v="0.6"/>
    <n v="75"/>
    <n v="0.2"/>
    <s v="Rs 300 profit"/>
    <s v="Rs 200"/>
    <n v="23000"/>
    <n v="210"/>
    <s v="SCIENCE"/>
    <s v="1 Apr 1973"/>
    <s v="Ovum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c)   Sanskrit"/>
    <s v="(a)   Only 1"/>
    <s v="D     a-3            b-4              c-2              d-1"/>
    <s v="(a)   To Make the English the medium of instruction for higher education."/>
    <s v="SUBMIT"/>
  </r>
  <r>
    <d v="2023-11-07T12:39:32"/>
    <s v="vishnugurjar8-a104.kvcrpfgwl@kvsrobpl.online"/>
    <x v="7"/>
    <x v="3256"/>
    <n v="2414"/>
    <x v="51"/>
    <n v="34"/>
    <s v="VIII"/>
    <x v="0"/>
    <s v="MATHEMATICS"/>
    <n v="28"/>
    <s v="3:4"/>
    <s v="48:1"/>
    <n v="0.6"/>
    <n v="175"/>
    <n v="0.2"/>
    <s v="Rs 300 profit"/>
    <s v="Rs 150"/>
    <n v="23000"/>
    <n v="210"/>
    <s v="SCIENCE"/>
    <s v="23 May 1973"/>
    <s v="Zygote"/>
    <s v="Girl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7T12:39:48"/>
    <s v="utsavi8a183362kvspmhoshangabad@kvsrobpl.online"/>
    <x v="8"/>
    <x v="3257"/>
    <n v="1109"/>
    <x v="45"/>
    <n v="8135"/>
    <s v="VIII"/>
    <x v="0"/>
    <s v="MATHEMATICS"/>
    <n v="28"/>
    <s v="3:4"/>
    <s v="1:48"/>
    <n v="0.3"/>
    <n v="220"/>
    <n v="0.2"/>
    <s v="Rs 300 profit"/>
    <s v="Rs 150"/>
    <n v="23000"/>
    <n v="200"/>
    <s v="SCIENCE"/>
    <s v="21 Sep 1973"/>
    <s v="Zygote"/>
    <s v="Cloned Sheep"/>
    <s v="Female body"/>
    <s v="Two"/>
    <s v="Global Warming"/>
    <s v="Satpura"/>
    <s v="All of the above"/>
    <s v="Species"/>
    <s v="Assam"/>
    <s v="SOCIAL STUDIES"/>
    <s v="(b)   Linguist"/>
    <s v="(a)   Lucknow"/>
    <s v="(d) Williams jones"/>
    <s v="(d) All of the above"/>
    <s v="(a)  Mahatma Gandhi"/>
    <s v="(d) All of these."/>
    <s v="(b)   English"/>
    <s v="(c)   1,2,3"/>
    <s v="B    a-2            b-3              c-1            d-4"/>
    <s v="(b)  To control Indian territories ."/>
    <s v="SUBMIT"/>
  </r>
  <r>
    <d v="2023-11-07T12:40:33"/>
    <s v="pooja8.1476.bangrasia@kvsrobpl.online"/>
    <x v="14"/>
    <x v="3258"/>
    <n v="2199"/>
    <x v="54"/>
    <n v="845"/>
    <s v="VIII"/>
    <x v="0"/>
    <s v="MATHEMATICS"/>
    <n v="12"/>
    <s v="3:4"/>
    <s v="3:1"/>
    <n v="0.6"/>
    <n v="75"/>
    <n v="0.2"/>
    <s v="Rs 300 profit"/>
    <s v="Rs 150"/>
    <n v="22500"/>
    <n v="210"/>
    <s v="SCIENCE"/>
    <s v="23 May 1973"/>
    <s v="Zygote"/>
    <s v="Cloned Sheep"/>
    <s v="Female body"/>
    <s v="Two"/>
    <s v="Global Warming"/>
    <s v="Satpura"/>
    <s v="Biosphere Reserve"/>
    <s v="Flora"/>
    <s v="Madhya Pradesh"/>
    <s v="SOCIAL STUDIES"/>
    <s v="(c)   Translator"/>
    <s v="(c)   Kanpur"/>
    <s v="(d) Williams jones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2:40:35"/>
    <s v="vaishnavi8a193791kvspmhoshangabad@kvsrobpl.online"/>
    <x v="10"/>
    <x v="3259"/>
    <n v="1109"/>
    <x v="45"/>
    <n v="8137"/>
    <s v="VIII"/>
    <x v="0"/>
    <s v="MATHEMATICS"/>
    <n v="28"/>
    <s v="3:4"/>
    <s v="1:48"/>
    <n v="0.3"/>
    <n v="220"/>
    <n v="0.2"/>
    <s v="Rs 300 profit"/>
    <s v="Rs 150"/>
    <n v="23000"/>
    <n v="200"/>
    <s v="SCIENCE"/>
    <s v="21 Sep 1973"/>
    <s v="Zygote"/>
    <s v="Cloned Sheep"/>
    <s v="Female body"/>
    <s v="Two"/>
    <s v="Global Warming"/>
    <s v="Satpura"/>
    <s v="All of the above"/>
    <s v="Species"/>
    <s v="Assam"/>
    <s v="SOCIAL STUDIES"/>
    <s v="(b)   Linguist"/>
    <s v="(a)   Lucknow"/>
    <s v="(d) Williams jones"/>
    <s v="(a) Where the child was happy"/>
    <s v="(a)  Mahatma Gandhi"/>
    <s v="(d) All of these."/>
    <s v="(b)   English"/>
    <s v="(c)   1,2,3"/>
    <s v="B    a-2            b-3              c-1            d-4"/>
    <s v="(b)  To control Indian territories ."/>
    <s v="SUBMIT"/>
  </r>
  <r>
    <d v="2023-11-07T12:40:36"/>
    <s v="vivek8a204364kvspmhoshangabad@kvsrobpl.online"/>
    <x v="2"/>
    <x v="3260"/>
    <n v="1109"/>
    <x v="45"/>
    <n v="41"/>
    <s v="VIII"/>
    <x v="0"/>
    <s v="MATHEMATICS"/>
    <n v="28"/>
    <s v="3:4"/>
    <s v="1:48"/>
    <n v="0.6"/>
    <n v="200"/>
    <n v="0.2"/>
    <s v="Rs 300 Loss"/>
    <s v="Rs 50"/>
    <n v="23000"/>
    <n v="200"/>
    <s v="SCIENCE"/>
    <s v="21 Sep 1973"/>
    <s v="Zygote"/>
    <s v="Cloned Sheep"/>
    <s v="Female body"/>
    <s v="Two"/>
    <s v="Global Warming"/>
    <s v="Satpura"/>
    <s v="All of the above"/>
    <s v="Species"/>
    <s v="Assam"/>
    <s v="SOCIAL STUDIES"/>
    <s v="(b)   Linguist"/>
    <s v="(a)   Lucknow"/>
    <s v="(b)   Max Muller"/>
    <s v="(c) He/she was able to explore her own thoughts and desire"/>
    <s v="(a)  Mahatma Gandhi"/>
    <s v="(d) All of these."/>
    <s v="(b)   English"/>
    <s v="(c)   1,2,3"/>
    <s v="B    a-2            b-3              c-1            d-4"/>
    <s v="(b)  To control Indian territories ."/>
    <s v="SUBMIT"/>
  </r>
  <r>
    <d v="2023-11-07T12:40:59"/>
    <s v="monika8-a3363.rajgarh@kvsrobpl.online"/>
    <x v="17"/>
    <x v="3261"/>
    <n v="1132"/>
    <x v="55"/>
    <n v="8108"/>
    <s v="VIII"/>
    <x v="0"/>
    <s v="MATHEMATICS"/>
    <n v="24"/>
    <s v="3:4"/>
    <s v="3:1"/>
    <n v="0.3"/>
    <n v="220"/>
    <n v="0.2"/>
    <s v="Rs 300 profit"/>
    <s v="Rs 150"/>
    <n v="22000"/>
    <n v="100"/>
    <s v="SCIENCE"/>
    <s v="23 May 1973"/>
    <s v="Foetus"/>
    <s v="Cloned Sheep"/>
    <s v="Female body"/>
    <s v="Two"/>
    <s v="Global Warming"/>
    <s v="Satpura"/>
    <s v="National Parks"/>
    <s v="Fauna"/>
    <s v="Uttarakhand"/>
    <s v="SOCIAL STUDIES"/>
    <s v="(c)   Translator"/>
    <s v="(a)   Lucknow"/>
    <s v="(d) Williams jones"/>
    <s v="(b) Where he/she could be free and creative"/>
    <s v="(d)  William Jones"/>
    <s v="(d) All of these."/>
    <s v="(d)  Arabic"/>
    <s v="(c)   1,2,3"/>
    <s v="B    a-2            b-3              c-1            d-4"/>
    <s v="(c)To Promote Oriental institution"/>
    <s v="SUBMIT"/>
  </r>
  <r>
    <d v="2023-11-07T12:41:01"/>
    <s v="sandhya8-a014603.2gwl@kvsrobpl.online"/>
    <x v="17"/>
    <x v="3262"/>
    <n v="1105"/>
    <x v="21"/>
    <n v="40"/>
    <s v="VIII"/>
    <x v="0"/>
    <s v="MATHEMATICS"/>
    <n v="24"/>
    <s v="4:3"/>
    <s v="1:30"/>
    <n v="0.3"/>
    <n v="75"/>
    <n v="0.24"/>
    <s v="Rs 300 profit"/>
    <s v="Rs 150"/>
    <n v="21500"/>
    <n v="200"/>
    <s v="SOCIAL STUDIES"/>
    <s v="21 Sep 1973"/>
    <s v="Zygote"/>
    <s v="Normal Sheep"/>
    <s v="Female body"/>
    <s v="Two"/>
    <s v="Fog"/>
    <s v="Satpura"/>
    <s v="Biosphere Reserve"/>
    <s v="Flora"/>
    <s v="Madhya Pradesh"/>
    <s v="MATHEMATICS"/>
    <s v="(b)   Linguist"/>
    <s v="(a)   Lucknow"/>
    <s v="(a)  Charles Wood"/>
    <s v="(a) Where the child was happy"/>
    <s v="(a)  Mahatma Gandhi"/>
    <s v="(c)  It would make them change their tastes and desires and create a demand for British goods."/>
    <s v="(a)   Hindi"/>
    <s v="(a)   Only 1"/>
    <s v="C     a-2            b-4              c-1             d-3"/>
    <s v="(a)   To Make the English the medium of instruction for higher education."/>
    <s v="SUBMIT"/>
  </r>
  <r>
    <d v="2023-11-07T12:41:03"/>
    <s v="sudeepsisodiya8-a748.barwani@kvsrobpl.online"/>
    <x v="23"/>
    <x v="3263"/>
    <n v="2093"/>
    <x v="19"/>
    <n v="842"/>
    <s v="VIII"/>
    <x v="0"/>
    <s v="MATHEMATICS"/>
    <n v="24"/>
    <s v="2:3"/>
    <s v="48:1"/>
    <n v="0.3"/>
    <n v="175"/>
    <n v="0.1"/>
    <s v="30% Loss"/>
    <s v="Rs 100"/>
    <n v="21500"/>
    <n v="210"/>
    <s v="SCIENCE"/>
    <s v="21 Sep 1973"/>
    <s v="Egg"/>
    <s v="Donkey"/>
    <s v="In Male body"/>
    <s v="Zero"/>
    <s v="Global Warming"/>
    <s v="Satpura"/>
    <s v="Biosphere Reserve"/>
    <s v="Breed"/>
    <s v="Assam"/>
    <s v="SOCIAL STUDIES"/>
    <s v="(b)   Linguist"/>
    <s v="(a)   Lucknow"/>
    <s v="(d)   Lord Mayo"/>
    <s v="(a) Where the child was happy"/>
    <s v="(c)  PT. Jawahar Lal Nehru"/>
    <s v="(b)  It would expand the trade and commerce."/>
    <s v="(d)  Arabic"/>
    <s v="(a)   Only 1"/>
    <s v="D     a-3            b-4              c-2              d-1"/>
    <s v="(a)   To Make the English the medium of instruction for higher education."/>
    <s v="SUBMIT"/>
  </r>
  <r>
    <d v="2023-11-07T12:41:07"/>
    <s v="vaishnavidevi8.1063.bangrasia@kvsrobpl.online"/>
    <x v="14"/>
    <x v="880"/>
    <n v="2199"/>
    <x v="54"/>
    <n v="835"/>
    <s v="VIII"/>
    <x v="0"/>
    <s v="MATHEMATICS"/>
    <n v="12"/>
    <s v="3:4"/>
    <s v="3:1"/>
    <n v="0.6"/>
    <n v="175"/>
    <n v="0.2"/>
    <s v="Rs 300 profit"/>
    <s v="Rs 150"/>
    <n v="225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c)   Sanskrit"/>
    <s v="(a)   Only 1"/>
    <s v="B    a-2            b-3              c-1            d-4"/>
    <s v="(d) To impose Doctrine of Laps."/>
    <s v="SUBMIT"/>
  </r>
  <r>
    <d v="2023-11-07T12:41:39"/>
    <s v="niharikakakodiya8.579.bangrasia@kvsrobpl.online"/>
    <x v="7"/>
    <x v="3264"/>
    <n v="2199"/>
    <x v="54"/>
    <n v="819"/>
    <s v="VIII"/>
    <x v="0"/>
    <s v="MATHEMATICS"/>
    <s v="None of these"/>
    <s v="3:4"/>
    <s v="3:1"/>
    <n v="0.6"/>
    <n v="175"/>
    <n v="0.2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c)   Sanskrit"/>
    <s v="(a)   Only 1"/>
    <s v="C     a-2            b-4              c-1             d-3"/>
    <s v="(d) To impose Doctrine of Laps."/>
    <s v="SUBMIT"/>
  </r>
  <r>
    <d v="2023-11-07T12:41:53"/>
    <s v="gourisharma8.1020.bangrasia@kvsrobpl.online"/>
    <x v="14"/>
    <x v="3265"/>
    <n v="2199"/>
    <x v="54"/>
    <n v="808"/>
    <s v="VIII"/>
    <x v="0"/>
    <s v="MATHEMATICS"/>
    <n v="12"/>
    <s v="3:4"/>
    <s v="3:1"/>
    <n v="0.6"/>
    <n v="175"/>
    <n v="0.2"/>
    <s v="Rs 300 profit"/>
    <s v="Rs 150"/>
    <n v="225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a)   Only 1"/>
    <s v="B    a-2            b-3              c-1            d-4"/>
    <s v="(d) To impose Doctrine of Laps."/>
    <s v="SUBMIT"/>
  </r>
  <r>
    <d v="2023-11-07T12:42:31"/>
    <s v="riddhimayadav8.816.bangrasia@kvsrobpl.online"/>
    <x v="14"/>
    <x v="3266"/>
    <n v="2199"/>
    <x v="54"/>
    <n v="825"/>
    <s v="VIII"/>
    <x v="0"/>
    <s v="MATHEMATICS"/>
    <n v="28"/>
    <s v="3:4"/>
    <s v="1:30"/>
    <n v="0.6"/>
    <n v="75"/>
    <n v="0.2"/>
    <s v="Rs 300 profit"/>
    <s v="Rs 200"/>
    <n v="23000"/>
    <n v="210"/>
    <s v="SCIENCE"/>
    <s v="1 Apr 1973"/>
    <s v="Foetus"/>
    <s v="Cloned Sheep"/>
    <s v="Female body"/>
    <s v="Two"/>
    <s v="Global Warming"/>
    <s v="Satpura"/>
    <s v="All of the above"/>
    <s v="Fauna"/>
    <s v="Madhya Pradesh"/>
    <s v="SOCIAL STUDIES"/>
    <s v="(a)   Biolinguist"/>
    <s v="(c)   Kanpur"/>
    <s v="(d) Williams jones"/>
    <s v="(d) All of the above"/>
    <s v="(d)  William Jones"/>
    <s v="(d) All of these."/>
    <s v="(b)   English"/>
    <s v="(d)   1,2,3,4"/>
    <s v="C     a-2            b-4              c-1             d-3"/>
    <s v="(c)To Promote Oriental institution"/>
    <s v="SUBMIT"/>
  </r>
  <r>
    <d v="2023-11-07T12:42:41"/>
    <s v="nehanarware8.594.bangrasia@kvsrobpl.online"/>
    <x v="10"/>
    <x v="3267"/>
    <n v="2199"/>
    <x v="54"/>
    <n v="818"/>
    <s v="VIII"/>
    <x v="0"/>
    <s v="MATHEMATICS"/>
    <n v="28"/>
    <s v="3:4"/>
    <s v="48:1"/>
    <n v="0.6"/>
    <n v="75"/>
    <n v="0.2"/>
    <s v="30% Profit"/>
    <s v="Rs 200"/>
    <n v="22000"/>
    <n v="210"/>
    <s v="SCIENCE"/>
    <s v="1 Apr 1973"/>
    <s v="Foetus"/>
    <s v="Cloned Sheep"/>
    <s v="Female body"/>
    <s v="Two"/>
    <s v="Global Warming"/>
    <s v="Anand"/>
    <s v="All of the above"/>
    <s v="Breed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B    a-2            b-3              c-1            d-4"/>
    <s v="(b)  To control Indian territories ."/>
    <s v="SUBMIT"/>
  </r>
  <r>
    <d v="2023-11-07T12:43:16"/>
    <s v="nitesh8a204582kvhoshangabad@kvsrobpl.online"/>
    <x v="19"/>
    <x v="3268"/>
    <n v="1109"/>
    <x v="45"/>
    <n v="8146"/>
    <s v="VIII"/>
    <x v="0"/>
    <s v="MATHEMATICS"/>
    <n v="28"/>
    <s v="3:4"/>
    <s v="1:48"/>
    <n v="0.6"/>
    <n v="75"/>
    <n v="0.2"/>
    <s v="Rs 300 profit"/>
    <s v="Rs 150"/>
    <n v="23000"/>
    <n v="210"/>
    <s v="SOCIAL STUDIES"/>
    <m/>
    <m/>
    <m/>
    <m/>
    <m/>
    <m/>
    <m/>
    <m/>
    <m/>
    <m/>
    <m/>
    <s v="(a)   Biolinguist"/>
    <s v="(a)   Lucknow"/>
    <s v="(d) Williams jones"/>
    <s v="(c) He/she was able to explore her own thoughts and desir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7T12:43:55"/>
    <s v="aradhya8-a3361.rajgarh@kvsrobpl.online"/>
    <x v="27"/>
    <x v="3269"/>
    <n v="1132"/>
    <x v="55"/>
    <n v="8101"/>
    <s v="VIII"/>
    <x v="0"/>
    <s v="MATHEMATICS"/>
    <n v="24"/>
    <s v="3:2"/>
    <s v="1:30"/>
    <n v="0.5"/>
    <n v="220"/>
    <n v="0.3"/>
    <s v="Rs 300 Loss"/>
    <s v="Rs 50"/>
    <n v="22500"/>
    <n v="250"/>
    <s v="SOCIAL STUDIES"/>
    <s v="21 Sep 1973"/>
    <s v="Zygote"/>
    <s v="Donkey"/>
    <s v="Female body"/>
    <s v="Four"/>
    <s v="Winter Season"/>
    <s v="Bori"/>
    <s v="Biosphere Reserve"/>
    <s v="Fauna"/>
    <s v="West Bengal"/>
    <s v="NAME SECTION"/>
    <s v="(c)   Biography"/>
    <s v="(a)   Lucknow"/>
    <s v="(d)   Lord Mayo"/>
    <s v="(a) Where the child was happy"/>
    <s v="(d)  William Jones"/>
    <s v="(b)  It would expand the trade and commerce."/>
    <s v="(c)   Sanskrit"/>
    <s v="(c)   1,2,3"/>
    <s v="B    a-2            b-3              c-1            d-4"/>
    <s v="(b)  To control Indian territories ."/>
    <s v="SUBMIT"/>
  </r>
  <r>
    <d v="2023-11-07T12:44:08"/>
    <s v="shivamsolanki8-a178.kvcrpfgwl@kvsrobpl.online"/>
    <x v="21"/>
    <x v="3270"/>
    <n v="2414"/>
    <x v="51"/>
    <n v="8124"/>
    <s v="VIII"/>
    <x v="0"/>
    <s v="SOCIAL SCIENCE"/>
    <n v="12"/>
    <s v="4:3"/>
    <s v="1:48"/>
    <n v="0.6"/>
    <n v="75"/>
    <n v="0.24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7T12:44:44"/>
    <s v="naina8-a3178.rajgarh@kvsrobpl.online"/>
    <x v="20"/>
    <x v="3271"/>
    <n v="1132"/>
    <x v="55"/>
    <n v="9"/>
    <s v="VIII"/>
    <x v="0"/>
    <s v="MATHEMATICS"/>
    <n v="12"/>
    <s v="2:3"/>
    <s v="1:30"/>
    <n v="0.6"/>
    <n v="220"/>
    <n v="0.24"/>
    <s v="Rs 300 profit"/>
    <s v="Rs 150"/>
    <n v="21500"/>
    <n v="200"/>
    <s v="SCIENCE"/>
    <s v="23 May 1973"/>
    <s v="Zygote"/>
    <s v="Girl"/>
    <s v="Outside Male body"/>
    <s v="Two"/>
    <s v="Global Warming"/>
    <s v="Dudhwa"/>
    <s v="National Parks"/>
    <s v="Breed"/>
    <s v="Madhya Pradesh"/>
    <s v="SOCIAL STUDIES"/>
    <s v="(a)   Biolinguist"/>
    <s v="(a)   Lucknow"/>
    <s v="(a)  Charles Wood"/>
    <s v="(a) Where the child was happy"/>
    <s v="(d)  William Jones"/>
    <s v="(b)  It would expand the trade and commerce."/>
    <s v="(d)  Arabic"/>
    <s v="(a)   Only 1"/>
    <s v="D     a-3            b-4              c-2              d-1"/>
    <s v="(a)   To Make the English the medium of instruction for higher education."/>
    <s v="SUBMIT"/>
  </r>
  <r>
    <d v="2023-11-07T12:44:59"/>
    <s v="ankittyagi8-a405.kvcrpfgwl@kvsrobpl.online"/>
    <x v="21"/>
    <x v="3272"/>
    <n v="2414"/>
    <x v="51"/>
    <n v="8103"/>
    <s v="VIII"/>
    <x v="0"/>
    <s v="MATHEMATICS"/>
    <n v="28"/>
    <s v="3:4"/>
    <s v="1:48"/>
    <n v="0.6"/>
    <n v="175"/>
    <n v="0.2"/>
    <s v="Rs 300 profit"/>
    <s v="Rs 150"/>
    <n v="23000"/>
    <n v="100"/>
    <s v="SOCIAL STUDIES"/>
    <s v="1 Apr 1973"/>
    <s v="Zygote"/>
    <s v="Cloned Sheep"/>
    <s v="Female body"/>
    <s v="Two"/>
    <s v="Global Warming"/>
    <s v="Satpura"/>
    <s v="Biosphere Reserve"/>
    <s v="Fauna"/>
    <s v="Uttarakhand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D     a-3            b-4              c-2              d-1"/>
    <s v="(c)To Promote Oriental institution"/>
    <s v="SUBMIT"/>
  </r>
  <r>
    <d v="2023-11-07T12:45:16"/>
    <s v="niharika8-a3194.rajgarh@kvsrobpl.online"/>
    <x v="20"/>
    <x v="3273"/>
    <n v="1132"/>
    <x v="55"/>
    <n v="8110"/>
    <s v="VIII"/>
    <x v="0"/>
    <s v="MATHEMATICS"/>
    <n v="24"/>
    <s v="3:4"/>
    <s v="48:1"/>
    <n v="0.4"/>
    <n v="200"/>
    <n v="0.1"/>
    <s v="Rs 300 profit"/>
    <s v="Rs 100"/>
    <n v="22000"/>
    <n v="100"/>
    <s v="SCIENCE"/>
    <s v="1 Apr 1973"/>
    <s v="Zygote"/>
    <s v="Cloned Sheep"/>
    <s v="Outside Male body"/>
    <s v="Zero"/>
    <s v="Fog"/>
    <s v="Bori"/>
    <s v="All of the above"/>
    <s v="Flora"/>
    <s v="Assam"/>
    <s v="SOCIAL STUDIES"/>
    <s v="(b)   Linguist"/>
    <s v="(b)   Banaras"/>
    <s v="(b)   Max Muller"/>
    <s v="(c) He/she was able to explore her own thoughts and desire"/>
    <s v="(c)  PT. Jawahar Lal Nehru"/>
    <s v="(b)  It would expand the trade and commerce."/>
    <s v="(d)  Arabic"/>
    <s v="(c)   1,2,3"/>
    <s v="C     a-2            b-4              c-1             d-3"/>
    <s v="(c)To Promote Oriental institution"/>
    <s v="SUBMIT"/>
  </r>
  <r>
    <d v="2023-11-07T12:45:24"/>
    <s v="simran8-a3800.rajgarh@kvsrobpl.online"/>
    <x v="0"/>
    <x v="3274"/>
    <n v="1132"/>
    <x v="55"/>
    <n v="15"/>
    <s v="VIII"/>
    <x v="0"/>
    <s v="MATHEMATICS"/>
    <n v="24"/>
    <s v="3:2"/>
    <s v="1:30"/>
    <n v="0.5"/>
    <n v="220"/>
    <n v="0.24"/>
    <s v="Rs 300 profit"/>
    <s v="Rs 150"/>
    <n v="21500"/>
    <n v="250"/>
    <s v="SCIENCE"/>
    <s v="21 Sep 1973"/>
    <s v="Foetus"/>
    <s v="Donkey"/>
    <s v="Female body"/>
    <s v="One"/>
    <s v="Fog"/>
    <s v="Satpura"/>
    <s v="National Parks"/>
    <s v="Fauna"/>
    <s v="Assam"/>
    <s v="SOCIAL STUDIES"/>
    <s v="(b)   Linguist"/>
    <s v="(b)   Banaras"/>
    <s v="(d) Williams jones"/>
    <s v="(a) Where the child was happy"/>
    <s v="(a)  Mahatma Gandhi"/>
    <s v="(b)  It would expand the trade and commerce."/>
    <s v="(c)   Sanskrit"/>
    <s v="(d)   1,2,3,4"/>
    <s v="C     a-2            b-4              c-1             d-3"/>
    <s v="(d) To impose Doctrine of Laps."/>
    <s v="SUBMIT"/>
  </r>
  <r>
    <d v="2023-11-07T12:47:32"/>
    <s v="rani8-a3190.rajgarh@kvsrobpl.online"/>
    <x v="24"/>
    <x v="3275"/>
    <n v="1132"/>
    <x v="55"/>
    <n v="14"/>
    <s v="VIII"/>
    <x v="0"/>
    <s v="MATHEMATICS"/>
    <n v="24"/>
    <s v="3:4"/>
    <s v="48:1"/>
    <n v="0.5"/>
    <n v="220"/>
    <n v="0.2"/>
    <s v="30% Profit"/>
    <s v="Rs 100"/>
    <n v="22500"/>
    <n v="100"/>
    <s v="SCIENCE"/>
    <s v="21 Sep 1973"/>
    <s v="Foetus"/>
    <s v="Cloned Sheep"/>
    <s v="In Male body"/>
    <s v="Two"/>
    <s v="Fog"/>
    <s v="Anand"/>
    <s v="Biosphere Reserve"/>
    <s v="Flora"/>
    <s v="Assam"/>
    <s v="SOCIAL STUDIES"/>
    <s v="(c)   Translator"/>
    <s v="(a)   Lucknow"/>
    <s v="(d)   Lord Mayo"/>
    <s v="(c) He/she was able to explore her own thoughts and desire"/>
    <s v="(b)  Rabindranath Tagore"/>
    <s v="(a)   It would make them honest and truthful."/>
    <s v="(b)   English"/>
    <s v="(c)   1,2,3"/>
    <s v="D     a-3            b-4              c-2              d-1"/>
    <s v="(c)To Promote Oriental institution"/>
    <s v="SUBMIT"/>
  </r>
  <r>
    <d v="2023-11-07T12:48:16"/>
    <s v="gungun8-a3146.rajgarh@kvsrobpl.online"/>
    <x v="17"/>
    <x v="3276"/>
    <n v="1132"/>
    <x v="55"/>
    <n v="4"/>
    <s v="VIII"/>
    <x v="0"/>
    <s v="MATHEMATICS"/>
    <n v="24"/>
    <s v="2:3"/>
    <s v="1:30"/>
    <n v="0.3"/>
    <n v="175"/>
    <n v="0.1"/>
    <s v="Rs 300 profit"/>
    <s v="Rs 50"/>
    <n v="23000"/>
    <n v="210"/>
    <s v="SCIENCE"/>
    <s v="25 Dec 1973"/>
    <s v="Zygote"/>
    <s v="Girl"/>
    <s v="Female body"/>
    <s v="One"/>
    <s v="Rain Fall"/>
    <s v="Bori"/>
    <s v="All of the above"/>
    <s v="Flora"/>
    <s v="Madhya Pradesh"/>
    <s v="SOCIAL STUDIES"/>
    <s v="(a)   Biolinguist"/>
    <s v="(a)   Lucknow"/>
    <s v="(d)   Lord Mayo"/>
    <s v="(d) All of the above"/>
    <s v="(a)  Mahatma Gandhi"/>
    <s v="(d) All of these."/>
    <s v="(b)   English"/>
    <s v="(d)   1,2,3,4"/>
    <s v="A    a-1             b-2             c-3            d-4"/>
    <s v="(c)To Promote Oriental institution"/>
    <s v="SUBMIT"/>
  </r>
  <r>
    <d v="2023-11-07T12:48:32"/>
    <s v="tejastripathi8-a401.kvcrpfgwl@kvsrobpl.online"/>
    <x v="9"/>
    <x v="3277"/>
    <n v="2414"/>
    <x v="51"/>
    <n v="8128"/>
    <s v="VIII"/>
    <x v="0"/>
    <s v="MATHEMATICS"/>
    <n v="12"/>
    <s v="4:3"/>
    <s v="1:48"/>
    <n v="0.6"/>
    <n v="75"/>
    <n v="0.1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2:48:46"/>
    <s v="kumarivarsha8-a3139.rajgarh@kvsrobpl.online"/>
    <x v="0"/>
    <x v="3278"/>
    <n v="1132"/>
    <x v="55"/>
    <s v="07"/>
    <s v="VIII"/>
    <x v="0"/>
    <s v="MATHEMATICS"/>
    <n v="24"/>
    <s v="3:2"/>
    <s v="1:30"/>
    <n v="0.5"/>
    <n v="220"/>
    <n v="0.24"/>
    <s v="Rs 300 profit"/>
    <s v="Rs 150"/>
    <n v="21500"/>
    <n v="210"/>
    <s v="SOCIAL STUDIES"/>
    <s v="23 May 1973"/>
    <s v="Egg"/>
    <s v="Girl"/>
    <s v="Outside Female body"/>
    <s v="Four"/>
    <s v="Winter Season"/>
    <s v="Satpura"/>
    <s v="Biosphere Reserve"/>
    <s v="Flora"/>
    <s v="Madhya Pradesh"/>
    <s v="NAME SECTION"/>
    <s v="(c)   Biography"/>
    <s v="(b)   Banaras"/>
    <s v="(d) Williams jones"/>
    <s v="(a) Where the child was happy"/>
    <s v="(a)  Mahatma Gandhi"/>
    <s v="(b)  It would expand the trade and commerce."/>
    <s v="(c)   Sanskrit"/>
    <s v="(d)   1,2,3,4"/>
    <s v="C     a-2            b-4              c-1             d-3"/>
    <s v="(d) To impose Doctrine of Laps."/>
    <s v="SUBMIT"/>
  </r>
  <r>
    <d v="2023-11-07T12:49:02"/>
    <s v="ningthoujam8-a015912.2gwl@kvsrobpl.online"/>
    <x v="14"/>
    <x v="3279"/>
    <n v="1105"/>
    <x v="21"/>
    <n v="8130"/>
    <s v="VIII"/>
    <x v="0"/>
    <s v="MATHEMATICS"/>
    <n v="24"/>
    <s v="2:3"/>
    <s v="1:48"/>
    <n v="0.6"/>
    <n v="200"/>
    <n v="0.24"/>
    <s v="Rs 300 profit"/>
    <s v="Rs 100"/>
    <n v="23000"/>
    <n v="200"/>
    <s v="SCIENCE"/>
    <s v="1 Apr 1973"/>
    <s v="Zygote"/>
    <s v="Cloned Sheep"/>
    <s v="Female body"/>
    <s v="Two"/>
    <s v="Global Warming"/>
    <s v="Satpura"/>
    <s v="Biosphere Reserve"/>
    <s v="Flora"/>
    <s v="Uttarakhand"/>
    <s v="SOCIAL STUDIES"/>
    <s v="(b)   Linguist"/>
    <s v="(b)   Banaras"/>
    <s v="(d) Williams jones"/>
    <s v="(d) All of the above"/>
    <s v="(a)  Mahatma Gandhi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07T12:49:21"/>
    <s v="vanshsharma8-a159.kvcrpfgwl@kvsrobpl.online"/>
    <x v="7"/>
    <x v="3280"/>
    <n v="2414"/>
    <x v="51"/>
    <n v="8133"/>
    <s v="VIII"/>
    <x v="0"/>
    <s v="MATHEMATICS"/>
    <n v="12"/>
    <s v="4:3"/>
    <s v="1:48"/>
    <n v="0.6"/>
    <n v="75"/>
    <n v="0.24"/>
    <s v="Rs 300 profit"/>
    <s v="Rs 10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7T12:49:33"/>
    <s v="pratham8a7064kvitarsiof@kvsrobpl.online"/>
    <x v="24"/>
    <x v="3281"/>
    <n v="1113"/>
    <x v="23"/>
    <n v="8124"/>
    <s v="VIII"/>
    <x v="0"/>
    <s v="MATHEMATICS"/>
    <n v="24"/>
    <s v="3:2"/>
    <s v="1:30"/>
    <n v="0.5"/>
    <n v="175"/>
    <n v="0.2"/>
    <s v="Rs 300 Loss"/>
    <s v="Rs 100"/>
    <n v="22000"/>
    <n v="200"/>
    <s v="SCIENCE"/>
    <s v="23 May 1973"/>
    <s v="Ovum"/>
    <s v="Girl"/>
    <s v="Outside Male body"/>
    <s v="One"/>
    <s v="Rain Fall"/>
    <s v="Bori"/>
    <s v="All of the above"/>
    <s v="Fauna"/>
    <s v="Madhya Pradesh"/>
    <s v="SOCIAL STUDIES"/>
    <s v="(c)   Biography"/>
    <s v="(c)   Kanpur"/>
    <s v="(d) Williams jones"/>
    <s v="(b) Where he/she could be free and creative"/>
    <s v="(d)  William Jones"/>
    <s v="(d) All of these."/>
    <s v="(d)  Arabic"/>
    <s v="(a)   Only 1"/>
    <s v="A    a-1             b-2             c-3            d-4"/>
    <s v="(b)  To control Indian territories ."/>
    <s v="SUBMIT"/>
  </r>
  <r>
    <d v="2023-11-07T12:49:37"/>
    <s v="arhan8-a3155.rajgarh@kvsrobpl.online"/>
    <x v="18"/>
    <x v="3282"/>
    <n v="1132"/>
    <x v="55"/>
    <n v="8118"/>
    <s v="VIII"/>
    <x v="0"/>
    <s v="SOCIAL SCIENCE"/>
    <n v="28"/>
    <s v="3:2"/>
    <s v="1:30"/>
    <n v="0.4"/>
    <n v="175"/>
    <n v="0.24"/>
    <s v="Rs 300 Loss"/>
    <s v="Rs 150"/>
    <n v="22500"/>
    <n v="200"/>
    <s v="SOCIAL STUDIES"/>
    <s v="21 Sep 1973"/>
    <s v="Zygote"/>
    <s v="Normal Sheep"/>
    <s v="Female body"/>
    <s v="One"/>
    <s v="Winter Season"/>
    <s v="Satpura"/>
    <s v="All of the above"/>
    <s v="Flora"/>
    <s v="Madhya Pradesh"/>
    <s v="SOCIAL STUDIES"/>
    <s v="(a)   Biolinguist"/>
    <s v="(a)   Lucknow"/>
    <s v="(d) Williams jones"/>
    <s v="(c) He/she was able to explore her own thoughts and desire"/>
    <s v="(c)  PT. Jawahar Lal Nehru"/>
    <s v="(c)  It would make them change their tastes and desires and create a demand for British goods."/>
    <s v="(c)   Sanskrit"/>
    <s v="(d)   1,2,3,4"/>
    <s v="A    a-1             b-2             c-3            d-4"/>
    <s v="(a)   To Make the English the medium of instruction for higher education."/>
    <s v="SUBMIT"/>
  </r>
  <r>
    <d v="2023-11-07T12:51:29"/>
    <s v="vaibhavbhoi8-a3.kvcrpfgwl@kvsrobpl.online"/>
    <x v="29"/>
    <x v="3283"/>
    <n v="2414"/>
    <x v="51"/>
    <n v="8129"/>
    <s v="VIII"/>
    <x v="0"/>
    <s v="SOCIAL SCIENCE"/>
    <n v="12"/>
    <s v="4:3"/>
    <s v="1:30"/>
    <n v="0.4"/>
    <n v="220"/>
    <n v="0.24"/>
    <s v="30% Loss"/>
    <s v="Rs 50"/>
    <n v="22000"/>
    <n v="210"/>
    <s v="SOCIAL STUDIES"/>
    <s v="23 May 1973"/>
    <s v="Ovum"/>
    <s v="Girl"/>
    <s v="In Male body"/>
    <s v="Zero"/>
    <s v="Fog"/>
    <s v="Bori"/>
    <s v="All of the above"/>
    <s v="Species"/>
    <s v="West Bengal"/>
    <s v="MATHEMATICS"/>
    <s v="(c)   Translator"/>
    <s v="(a)   Lucknow"/>
    <s v="(b)   Max Muller"/>
    <s v="(c) He/she was able to explore her own thoughts and desire"/>
    <s v="(b)  Rabindranath Tagore"/>
    <s v="(a)   It would make them honest and truthful."/>
    <s v="(a)   Hindi"/>
    <s v="(b)   Only 2"/>
    <s v="A    a-1             b-2             c-3            d-4"/>
    <s v="(b)  To control Indian territories ."/>
    <s v="SUBMIT"/>
  </r>
  <r>
    <d v="2023-11-07T12:52:34"/>
    <s v="raina8-a014664.2gwl@kvsrobpl.online"/>
    <x v="6"/>
    <x v="3284"/>
    <n v="1105"/>
    <x v="21"/>
    <n v="8135"/>
    <s v="VIII"/>
    <x v="0"/>
    <s v="SOCIAL SCIENCE"/>
    <n v="28"/>
    <s v="3:4"/>
    <s v="1:48"/>
    <n v="0.6"/>
    <n v="175"/>
    <n v="0.24"/>
    <s v="Rs 300 profit"/>
    <s v="Rs 100"/>
    <n v="23000"/>
    <n v="210"/>
    <s v="SCIENCE"/>
    <s v="21 Sep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d)  Arabic"/>
    <s v="(a)   Only 1"/>
    <s v="C     a-2            b-4              c-1             d-3"/>
    <s v="(a)   To Make the English the medium of instruction for higher education."/>
    <s v="SUBMIT"/>
  </r>
  <r>
    <d v="2023-11-07T12:52:34"/>
    <s v="rakhi8-a014387.2gwl@kvsrobpl.online"/>
    <x v="6"/>
    <x v="3285"/>
    <n v="1105"/>
    <x v="8"/>
    <n v="36"/>
    <s v="VIII"/>
    <x v="0"/>
    <s v="SOCIAL SCIENCE"/>
    <n v="28"/>
    <s v="3:4"/>
    <s v="1:48"/>
    <n v="0.6"/>
    <n v="175"/>
    <n v="0.3"/>
    <s v="Rs 300 profit"/>
    <s v="Rs 100"/>
    <n v="23000"/>
    <n v="210"/>
    <s v="SCIENCE"/>
    <s v="21 Sep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c)  It would make them change their tastes and desires and create a demand for British goods."/>
    <s v="(d)  Arabic"/>
    <s v="(a)   Only 1"/>
    <s v="C     a-2            b-4              c-1             d-3"/>
    <s v="(a)   To Make the English the medium of instruction for higher education."/>
    <s v="SUBMIT"/>
  </r>
  <r>
    <d v="2023-11-07T12:52:49"/>
    <s v="nuren8-a3182.rajgarh@kvsrobpl.online"/>
    <x v="23"/>
    <x v="3286"/>
    <n v="1132"/>
    <x v="55"/>
    <n v="11"/>
    <s v="VIII"/>
    <x v="0"/>
    <s v="MATHEMATICS"/>
    <n v="28"/>
    <s v="2:3"/>
    <s v="1:30"/>
    <n v="0.4"/>
    <n v="200"/>
    <n v="0.3"/>
    <s v="Rs 300 profit"/>
    <s v="Rs 50"/>
    <n v="21500"/>
    <n v="100"/>
    <s v="SCIENCE"/>
    <s v="23 May 1973"/>
    <s v="Foetus"/>
    <s v="Normal Sheep"/>
    <s v="Female body"/>
    <s v="Zero"/>
    <s v="Fog"/>
    <s v="Anand"/>
    <s v="National Parks"/>
    <s v="Species"/>
    <s v="West Bengal"/>
    <s v="SOCIAL STUDIES"/>
    <s v="(c)   Translator"/>
    <s v="(c)   Kanpur"/>
    <s v="(d) Williams jones"/>
    <s v="(d) All of the above"/>
    <s v="(c)  PT. Jawahar Lal Nehru"/>
    <s v="(b)  It would expand the trade and commerce."/>
    <s v="(b)   English"/>
    <s v="(c)   1,2,3"/>
    <s v="C     a-2            b-4              c-1             d-3"/>
    <s v="(d) To impose Doctrine of Laps."/>
    <s v="SUBMIT"/>
  </r>
  <r>
    <d v="2023-11-07T12:53:36"/>
    <s v="agnibhartiya8b2241.mds@kvsrobpl.online"/>
    <x v="8"/>
    <x v="3287"/>
    <s v="0134"/>
    <x v="53"/>
    <n v="8203"/>
    <s v="VIII"/>
    <x v="1"/>
    <s v="SCIENCE"/>
    <n v="28"/>
    <s v="4:3"/>
    <s v="3:1"/>
    <n v="0.6"/>
    <n v="75"/>
    <n v="0.24"/>
    <s v="30% Profit"/>
    <s v="Rs 150"/>
    <n v="23000"/>
    <n v="210"/>
    <s v="SOCIAL STUDIES"/>
    <s v="1 Apr 1973"/>
    <s v="Zygote"/>
    <s v="Girl"/>
    <s v="Outside Female body"/>
    <s v="Two"/>
    <s v="Global Warming"/>
    <s v="Satpura"/>
    <s v="Biosphere Reserve"/>
    <s v="Fauna"/>
    <s v="Madhya Pradesh"/>
    <s v="MATHEMATICS"/>
    <s v="(b)   Linguist"/>
    <s v="(a)   Lucknow"/>
    <s v="(d) Williams jones"/>
    <s v="(d) All of the above"/>
    <s v="(a)  Mahatma Gandhi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7T12:53:44"/>
    <s v="manvendra8-a014375.2gwl@kvsrobpl.online"/>
    <x v="14"/>
    <x v="3288"/>
    <n v="1105"/>
    <x v="21"/>
    <n v="28"/>
    <s v="VIII"/>
    <x v="0"/>
    <s v="SOCIAL SCIENCE"/>
    <n v="28"/>
    <s v="3:2"/>
    <s v="3:1"/>
    <n v="0.6"/>
    <n v="75"/>
    <n v="0.2"/>
    <s v="30% Profit"/>
    <s v="Rs 150"/>
    <n v="23000"/>
    <n v="210"/>
    <s v="SCIENCE"/>
    <s v="1 Apr 1973"/>
    <s v="Zygote"/>
    <s v="Girl"/>
    <s v="Female body"/>
    <s v="Two"/>
    <s v="Global Warming"/>
    <s v="Satpura"/>
    <s v="Biosphere Reserve"/>
    <s v="Fauna"/>
    <s v="Madhya Pradesh"/>
    <s v="NAME SECTION"/>
    <s v="(c)   Translator"/>
    <s v="(c)   Kanpur"/>
    <s v="(d) Williams jones"/>
    <s v="(d) All of the above"/>
    <s v="(a)  Mahatma Gandhi"/>
    <s v="(c)  It would make them change their tastes and desires and create a demand for British goods."/>
    <s v="(b)   English"/>
    <s v="(d)   1,2,3,4"/>
    <s v="D     a-3            b-4              c-2              d-1"/>
    <s v="(a)   To Make the English the medium of instruction for higher education."/>
    <s v="SUBMIT"/>
  </r>
  <r>
    <d v="2023-11-07T12:53:46"/>
    <s v="sohan8-a016592.2gwl@kvsrobpl.online"/>
    <x v="8"/>
    <x v="3289"/>
    <n v="1105"/>
    <x v="21"/>
    <n v="46"/>
    <s v="VIII"/>
    <x v="0"/>
    <s v="SOCIAL SCIENCE"/>
    <n v="28"/>
    <s v="3:4"/>
    <s v="3:1"/>
    <n v="0.6"/>
    <n v="75"/>
    <n v="0.2"/>
    <s v="30% Profit"/>
    <s v="Rs 150"/>
    <n v="23000"/>
    <n v="210"/>
    <s v="SCIENCE"/>
    <s v="1 Apr 1973"/>
    <s v="Zygote"/>
    <s v="Girl"/>
    <s v="Outside Female body"/>
    <s v="Two"/>
    <s v="Global Warming"/>
    <s v="Satpura"/>
    <s v="Biosphere Reserve"/>
    <s v="Fauna"/>
    <s v="Madhya Pradesh"/>
    <s v="SOCIAL STUDIES"/>
    <s v="(c)   Translator"/>
    <s v="(c)   Kanpur"/>
    <s v="(d)   Lord Mayo"/>
    <s v="(d) All of the above"/>
    <s v="(a)  Mahatma Gandhi"/>
    <s v="(c)  It would make them change their tastes and desires and create a demand for British goods."/>
    <s v="(b)   English"/>
    <s v="(a)   Only 1"/>
    <s v="D     a-3            b-4              c-2              d-1"/>
    <s v="(a)   To Make the English the medium of instruction for higher education."/>
    <s v="SUBMIT"/>
  </r>
  <r>
    <d v="2023-11-07T12:56:22"/>
    <s v="vedant8-a017581.2gwl@kvsrobpl.online"/>
    <x v="11"/>
    <x v="3290"/>
    <n v="1105"/>
    <x v="21"/>
    <n v="52"/>
    <s v="VIII"/>
    <x v="0"/>
    <s v="MATHEMATICS"/>
    <n v="28"/>
    <s v="4:3"/>
    <s v="1:48"/>
    <n v="0.6"/>
    <n v="175"/>
    <n v="0.24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2:56:30"/>
    <s v="suyash8-a014417.2gwl@kvsrobpl.online"/>
    <x v="11"/>
    <x v="3291"/>
    <n v="1105"/>
    <x v="21"/>
    <n v="8148"/>
    <s v="VIII"/>
    <x v="0"/>
    <s v="MATHEMATICS"/>
    <n v="28"/>
    <s v="3:4"/>
    <s v="1:48"/>
    <n v="0.6"/>
    <n v="175"/>
    <n v="0.24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2:57:17"/>
    <s v="vaishnavi8-a015746.2gwl@kvsrobpl.online"/>
    <x v="5"/>
    <x v="3292"/>
    <n v="1105"/>
    <x v="21"/>
    <n v="8149"/>
    <s v="VIII"/>
    <x v="0"/>
    <s v="SOCIAL SCIENCE"/>
    <n v="28"/>
    <s v="4:3"/>
    <s v="1:48"/>
    <n v="0.6"/>
    <n v="175"/>
    <n v="0.2"/>
    <s v="Rs 300 profit"/>
    <s v="Rs 200"/>
    <n v="23000"/>
    <n v="210"/>
    <s v="SOCIAL STUDIES"/>
    <s v="25 Dec 1973"/>
    <s v="Zygote"/>
    <s v="Cloned Sheep"/>
    <s v="Female body"/>
    <s v="Two"/>
    <s v="Global Warming"/>
    <s v="Satpura"/>
    <s v="Biosphere Reserve"/>
    <s v="Fauna"/>
    <s v="Assam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2:57:25"/>
    <s v="yash8-a017385.2gwl@kvsrobpl.online"/>
    <x v="5"/>
    <x v="3293"/>
    <n v="1105"/>
    <x v="21"/>
    <n v="54"/>
    <s v="VIII"/>
    <x v="0"/>
    <s v="MATHEMATICS"/>
    <n v="28"/>
    <s v="3:4"/>
    <s v="48:1"/>
    <n v="0.6"/>
    <n v="175"/>
    <n v="0.2"/>
    <s v="Rs 300 profit"/>
    <s v="Rs 150"/>
    <n v="23000"/>
    <n v="210"/>
    <s v="SOCIAL STUDIES"/>
    <s v="25 Dec 1973"/>
    <s v="Zygote"/>
    <s v="Cloned Sheep"/>
    <s v="Female body"/>
    <s v="Two"/>
    <s v="Global Warming"/>
    <s v="Satpura"/>
    <s v="Biosphere Reserve"/>
    <s v="Fauna"/>
    <s v="Uttarakhand"/>
    <s v="SOCIAL STUDIES"/>
    <s v="(b)   Linguist"/>
    <s v="(b)   Banaras"/>
    <s v="(a)  Charles Wood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2:57:50"/>
    <s v="ravi8a7184kvitarsiof@kvsrobpl.online"/>
    <x v="23"/>
    <x v="3294"/>
    <n v="1113"/>
    <x v="23"/>
    <n v="8128"/>
    <s v="VIII"/>
    <x v="0"/>
    <s v="SCIENCE"/>
    <n v="12"/>
    <s v="2:3"/>
    <s v="1:30"/>
    <n v="0.3"/>
    <n v="200"/>
    <n v="0.24"/>
    <s v="30% Profit"/>
    <s v="Rs 100"/>
    <n v="21500"/>
    <n v="100"/>
    <s v="SOCIAL STUDIES"/>
    <s v="21 Sep 1973"/>
    <s v="Ovum"/>
    <s v="Girl"/>
    <s v="Female body"/>
    <s v="Two"/>
    <s v="Global Warming"/>
    <s v="Anand"/>
    <s v="National Parks"/>
    <s v="Flora"/>
    <s v="Madhya Pradesh"/>
    <s v="MATHEMATICS"/>
    <s v="(a)   Biolinguist"/>
    <s v="(b)   Banaras"/>
    <s v="(d)   Lord Mayo"/>
    <s v="(c) He/she was able to explore her own thoughts and desire"/>
    <s v="(a)  Mahatma Gandhi"/>
    <s v="(b)  It would expand the trade and commerce."/>
    <s v="(b)   English"/>
    <s v="(a)   Only 1"/>
    <s v="B    a-2            b-3              c-1            d-4"/>
    <s v="(c)To Promote Oriental institution"/>
    <s v="SUBMIT"/>
  </r>
  <r>
    <d v="2023-11-07T12:58:23"/>
    <s v="mayank8-a017601.2gwl@kvsrobpl.online"/>
    <x v="9"/>
    <x v="3295"/>
    <n v="1105"/>
    <x v="21"/>
    <n v="8129"/>
    <s v="VIII"/>
    <x v="0"/>
    <s v="SOCIAL SCIENCE"/>
    <n v="12"/>
    <s v="3:4"/>
    <s v="1:30"/>
    <n v="0.6"/>
    <n v="175"/>
    <n v="0.2"/>
    <s v="30% Loss"/>
    <s v="Rs 150"/>
    <n v="230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2:58:37"/>
    <s v="himanshu8bkvitarsicpe@kvsrobpl.online"/>
    <x v="19"/>
    <x v="3296"/>
    <n v="1114"/>
    <x v="30"/>
    <n v="11"/>
    <s v="VIII"/>
    <x v="1"/>
    <s v="MATHEMATICS"/>
    <n v="12"/>
    <s v="2:3"/>
    <s v="1:48"/>
    <n v="0.3"/>
    <n v="75"/>
    <n v="0.2"/>
    <s v="Rs 300 Loss"/>
    <s v="Rs 50"/>
    <n v="23000"/>
    <n v="200"/>
    <s v="SCIENCE"/>
    <s v="23 May 1973"/>
    <s v="Zygote"/>
    <s v="Normal Sheep"/>
    <s v="In Male body"/>
    <s v="One"/>
    <s v="Winter Season"/>
    <s v="Satpura"/>
    <s v="Biosphere Reserve"/>
    <s v="Fauna"/>
    <s v="Madhya Pradesh"/>
    <s v="SOCIAL STUDIES"/>
    <s v="(b)   Linguist"/>
    <s v="(b)   Banaras"/>
    <s v="(d) Williams jones"/>
    <s v="(d) All of the above"/>
    <s v="(c)  PT. Jawahar Lal Nehru"/>
    <s v="(b)  It would expand the trade and commerce."/>
    <s v="(d)  Arabic"/>
    <s v="(b)   Only 2"/>
    <s v="C     a-2            b-4              c-1             d-3"/>
    <s v="(a)   To Make the English the medium of instruction for higher education."/>
    <s v="SUBMIT"/>
  </r>
  <r>
    <d v="2023-11-07T12:58:38"/>
    <s v="shubhra8-a017583.2gwl@kvsrobpl.online"/>
    <x v="21"/>
    <x v="3297"/>
    <n v="1105"/>
    <x v="21"/>
    <n v="45"/>
    <s v="VIII"/>
    <x v="0"/>
    <s v="SOCIAL SCIENCE"/>
    <n v="28"/>
    <s v="3:4"/>
    <s v="1:48"/>
    <n v="0.6"/>
    <n v="75"/>
    <n v="0.24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Biosphere Reserve"/>
    <s v="Species"/>
    <s v="Uttarakhand"/>
    <s v="NAME SECTION"/>
    <s v="(b)   Linguist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7T12:58:45"/>
    <s v="khushi8-a014635.2gwl@kvsrobpl.online"/>
    <x v="7"/>
    <x v="3298"/>
    <n v="1105"/>
    <x v="8"/>
    <n v="26"/>
    <s v="VIII"/>
    <x v="0"/>
    <s v="SOCIAL SCIENCE"/>
    <n v="28"/>
    <s v="3:4"/>
    <s v="1:48"/>
    <n v="0.6"/>
    <n v="75"/>
    <n v="0.24"/>
    <s v="Rs 300 profit"/>
    <s v="Rs 150"/>
    <n v="23000"/>
    <n v="210"/>
    <s v="SCIENCE"/>
    <s v="21 Sep 1973"/>
    <s v="Zygote"/>
    <s v="Cloned Sheep"/>
    <s v="Female body"/>
    <s v="Two"/>
    <s v="Global Warming"/>
    <s v="Bori"/>
    <s v="Biosphere Reserve"/>
    <s v="Species"/>
    <s v="Uttarakhand"/>
    <s v="NAME SECTION"/>
    <s v="(b)   Linguist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7T12:59:00"/>
    <s v="shubh8-a017582.2gwl@kvsrobpl.online"/>
    <x v="9"/>
    <x v="3299"/>
    <n v="1105"/>
    <x v="21"/>
    <n v="44"/>
    <s v="VIII"/>
    <x v="0"/>
    <s v="SCIENCE"/>
    <n v="28"/>
    <s v="4:3"/>
    <s v="1:48"/>
    <n v="0.6"/>
    <n v="175"/>
    <n v="0.2"/>
    <s v="Rs 300 profit"/>
    <s v="Rs 150"/>
    <n v="23000"/>
    <n v="250"/>
    <s v="SOCIAL STUDIES"/>
    <s v="25 Dec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7T12:59:19"/>
    <s v="pavithra6-a016330.2gwl@kvsrobpl.online"/>
    <x v="20"/>
    <x v="3243"/>
    <s v="KVSROBPL.ONLINE"/>
    <x v="21"/>
    <n v="8151"/>
    <s v="VIII"/>
    <x v="0"/>
    <s v="MATHEMATICS"/>
    <n v="24"/>
    <s v="3:2"/>
    <s v="3:1"/>
    <n v="0.3"/>
    <n v="220"/>
    <n v="0.1"/>
    <s v="30% Profit"/>
    <s v="Rs 50"/>
    <n v="21500"/>
    <n v="210"/>
    <s v="SCIENCE"/>
    <s v="23 May 1973"/>
    <s v="Ovum"/>
    <s v="Donkey"/>
    <s v="Female body"/>
    <s v="Four"/>
    <s v="Global Warming"/>
    <s v="Satpura"/>
    <s v="Sanctuaries"/>
    <s v="Breed"/>
    <s v="Assam"/>
    <s v="SOCIAL STUDIES"/>
    <s v="(b)   Linguist"/>
    <s v="(a)   Lucknow"/>
    <s v="(a)  Charles Wood"/>
    <s v="(a) Where the child was happy"/>
    <s v="(c)  PT. Jawahar Lal Nehru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7T13:02:15"/>
    <s v="devyadav8-a476.kvcrpfgwl@kvsrobpl.online"/>
    <x v="19"/>
    <x v="3300"/>
    <n v="2414"/>
    <x v="51"/>
    <n v="10"/>
    <s v="VIII"/>
    <x v="0"/>
    <s v="MATHEMATICS"/>
    <n v="28"/>
    <s v="3:4"/>
    <s v="1:48"/>
    <n v="0.5"/>
    <n v="175"/>
    <n v="0.2"/>
    <s v="Rs 300 profit"/>
    <s v="Rs 150"/>
    <n v="23000"/>
    <n v="100"/>
    <s v="SOCIAL STUDIES"/>
    <m/>
    <m/>
    <m/>
    <m/>
    <m/>
    <m/>
    <m/>
    <m/>
    <m/>
    <m/>
    <m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D     a-3            b-4              c-2              d-1"/>
    <s v="(c)To Promote Oriental institution"/>
    <s v="SUBMIT"/>
  </r>
  <r>
    <d v="2023-11-07T13:02:29"/>
    <s v="tamash8a6546kvitarsiof@kvsrobpl.online"/>
    <x v="23"/>
    <x v="3301"/>
    <n v="1113"/>
    <x v="23"/>
    <n v="36"/>
    <s v="VIII"/>
    <x v="0"/>
    <s v="SCIENCE"/>
    <n v="12"/>
    <s v="2:3"/>
    <s v="48:1"/>
    <n v="0.3"/>
    <n v="200"/>
    <n v="0.2"/>
    <s v="30% Loss"/>
    <s v="Rs 150"/>
    <n v="22000"/>
    <n v="100"/>
    <s v="SOCIAL STUDIES"/>
    <s v="1 Apr 1973"/>
    <s v="Foetus"/>
    <s v="Girl"/>
    <s v="In Male body"/>
    <s v="Two"/>
    <s v="Fog"/>
    <s v="Anand"/>
    <s v="Sanctuaries"/>
    <s v="Species"/>
    <s v="Assam"/>
    <s v="MATHEMATICS"/>
    <s v="(b)   Linguist"/>
    <s v="(b)   Banaras"/>
    <s v="(b)   Max Muller"/>
    <s v="(c) He/she was able to explore her own thoughts and desire"/>
    <s v="(d)  William Jones"/>
    <s v="(c)  It would make them change their tastes and desires and create a demand for British goods."/>
    <s v="(c)   Sanskrit"/>
    <s v="(c)   1,2,3"/>
    <s v="B    a-2            b-3              c-1            d-4"/>
    <s v="(a)   To Make the English the medium of instruction for higher education."/>
    <s v="SUBMIT"/>
  </r>
  <r>
    <d v="2023-11-07T13:03:16"/>
    <s v="subhi8-a015018.2gwl@kvsrobpl.online"/>
    <x v="3"/>
    <x v="3302"/>
    <n v="1105"/>
    <x v="21"/>
    <n v="47"/>
    <s v="VIII"/>
    <x v="0"/>
    <s v="MATHEMATICS"/>
    <n v="28"/>
    <s v="3:4"/>
    <s v="1:48"/>
    <n v="0.6"/>
    <n v="175"/>
    <n v="0.24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3:03:42"/>
    <s v="vanshrawat8-a88.kvcrpfgwl@kvsrobpl.online"/>
    <x v="23"/>
    <x v="3303"/>
    <n v="2414"/>
    <x v="51"/>
    <n v="32"/>
    <s v="VIII"/>
    <x v="0"/>
    <s v="MATHEMATICS"/>
    <n v="24"/>
    <s v="4:3"/>
    <s v="48:1"/>
    <n v="0.4"/>
    <n v="175"/>
    <n v="0.2"/>
    <s v="30% Loss"/>
    <s v="Rs 150"/>
    <n v="23000"/>
    <n v="100"/>
    <s v="SCIENCE"/>
    <s v="23 May 1973"/>
    <s v="Zygote"/>
    <s v="Girl"/>
    <s v="In Male body"/>
    <s v="One"/>
    <s v="Fog"/>
    <s v="Anand"/>
    <s v="National Parks"/>
    <s v="Breed"/>
    <s v="West Bengal"/>
    <s v="SOCIAL STUDIES"/>
    <s v="(a)   Biolinguist"/>
    <s v="(b)   Banaras"/>
    <s v="(a)  Charles Wood"/>
    <s v="(b) Where he/she could be free and creative"/>
    <s v="(c)  PT. Jawahar Lal Nehru"/>
    <s v="(d) All of these."/>
    <s v="(d)  Arabic"/>
    <s v="(b)   Only 2"/>
    <s v="D     a-3            b-4              c-2              d-1"/>
    <s v="(c)To Promote Oriental institution"/>
    <s v="SUBMIT"/>
  </r>
  <r>
    <d v="2023-11-07T13:05:48"/>
    <s v="saksham8a6448kvitarsiof@kvsrobpl.online"/>
    <x v="20"/>
    <x v="3304"/>
    <n v="1113"/>
    <x v="23"/>
    <n v="8129"/>
    <s v="VIII"/>
    <x v="0"/>
    <s v="MATHEMATICS"/>
    <n v="12"/>
    <s v="3:2"/>
    <s v="1:30"/>
    <n v="0.3"/>
    <n v="75"/>
    <n v="0.24"/>
    <s v="Rs 300 profit"/>
    <s v="Rs 200"/>
    <n v="21500"/>
    <n v="250"/>
    <s v="SCIENCE"/>
    <s v="21 Sep 1973"/>
    <s v="Ovum"/>
    <s v="Girl"/>
    <s v="Female body"/>
    <s v="Two"/>
    <s v="Winter Season"/>
    <s v="Satpura"/>
    <s v="National Parks"/>
    <s v="Breed"/>
    <s v="Madhya Pradesh"/>
    <s v="SOCIAL STUDIES"/>
    <s v="(b)   Linguist"/>
    <s v="(a)   Lucknow"/>
    <s v="(b)   Max Muller"/>
    <s v="(b) Where he/she could be free and creative"/>
    <s v="(a)  Mahatma Gandhi"/>
    <s v="(c)  It would make them change their tastes and desires and create a demand for British goods."/>
    <s v="(b)   English"/>
    <s v="(b)   Only 2"/>
    <s v="A    a-1             b-2             c-3            d-4"/>
    <s v="(d) To impose Doctrine of Laps."/>
    <s v="SUBMIT"/>
  </r>
  <r>
    <d v="2023-11-07T13:06:39"/>
    <s v="priyanshu8a6437kvitarsiof@kvsrobpl.online"/>
    <x v="23"/>
    <x v="3305"/>
    <n v="1113"/>
    <x v="23"/>
    <n v="8127"/>
    <s v="VIII"/>
    <x v="0"/>
    <s v="SCIENCE"/>
    <n v="12"/>
    <s v="2:3"/>
    <s v="1:30"/>
    <n v="0.5"/>
    <n v="75"/>
    <n v="0.24"/>
    <s v="30% Profit"/>
    <s v="Rs 150"/>
    <n v="21500"/>
    <n v="210"/>
    <s v="SOCIAL STUDIES"/>
    <s v="21 Sep 1973"/>
    <s v="Ovum"/>
    <s v="Girl"/>
    <s v="Female body"/>
    <s v="Two"/>
    <s v="Global Warming"/>
    <s v="Dudhwa"/>
    <s v="National Parks"/>
    <s v="Flora"/>
    <s v="Madhya Pradesh"/>
    <s v="MATHEMATICS"/>
    <s v="(a)   Biolinguist"/>
    <s v="(a)   Lucknow"/>
    <s v="(b)   Max Muller"/>
    <s v="(c) He/she was able to explore her own thoughts and desire"/>
    <s v="(b)  Rabindranath Tagore"/>
    <s v="(c)  It would make them change their tastes and desires and create a demand for British goods."/>
    <s v="(c)   Sanskrit"/>
    <s v="(c)   1,2,3"/>
    <s v="C     a-2            b-4              c-1             d-3"/>
    <s v="(d) To impose Doctrine of Laps."/>
    <s v="SUBMIT"/>
  </r>
  <r>
    <d v="2023-11-07T13:07:10"/>
    <s v="abhiraj8a6776kvitarsiof@kvsrobpl.online"/>
    <x v="10"/>
    <x v="3306"/>
    <n v="1113"/>
    <x v="23"/>
    <n v="1"/>
    <s v="VIII"/>
    <x v="0"/>
    <s v="MATHEMATICS"/>
    <n v="12"/>
    <s v="4:3"/>
    <s v="1:30"/>
    <n v="0.6"/>
    <n v="220"/>
    <n v="0.2"/>
    <s v="Rs 300 profit"/>
    <s v="Rs 200"/>
    <n v="22000"/>
    <n v="200"/>
    <s v="SCIENCE"/>
    <s v="23 May 1973"/>
    <s v="Egg"/>
    <s v="Cloned Sheep"/>
    <s v="Female body"/>
    <s v="Two"/>
    <s v="Global Warming"/>
    <s v="Satpura"/>
    <s v="All of the above"/>
    <s v="Species"/>
    <s v="Madhya Pradesh"/>
    <s v="SOCIAL STUDIES"/>
    <s v="(b)   Linguist"/>
    <s v="(d)   Calcutta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3:07:29"/>
    <s v="yug8a7284kvitarsiof@kvsrobpl.online"/>
    <x v="16"/>
    <x v="3307"/>
    <n v="1113"/>
    <x v="23"/>
    <n v="8139"/>
    <s v="VIII"/>
    <x v="0"/>
    <s v="MATHEMATICS"/>
    <n v="12"/>
    <s v="4:3"/>
    <s v="1:48"/>
    <n v="0.3"/>
    <n v="75"/>
    <n v="0.24"/>
    <s v="Rs 300 Loss"/>
    <s v="Rs 50"/>
    <n v="21500"/>
    <n v="100"/>
    <s v="SCIENCE"/>
    <s v="25 Dec 1973"/>
    <s v="Foetus"/>
    <s v="Girl"/>
    <s v="Outside Female body"/>
    <s v="Two"/>
    <s v="Fog"/>
    <s v="Dudhwa"/>
    <s v="National Parks"/>
    <s v="Species"/>
    <s v="Madhya Pradesh"/>
    <s v="SOCIAL STUDIES"/>
    <s v="(c)   Translator"/>
    <s v="(a)   Lucknow"/>
    <s v="(b)   Max Muller"/>
    <s v="(c) He/she was able to explore her own thoughts and desire"/>
    <s v="(d)  William Jones"/>
    <s v="(b)  It would expand the trade and commerce."/>
    <s v="(b)   English"/>
    <s v="(b)   Only 2"/>
    <s v="C     a-2            b-4              c-1             d-3"/>
    <s v="(b)  To control Indian territories ."/>
    <s v="SUBMIT"/>
  </r>
  <r>
    <d v="2023-11-07T13:08:36"/>
    <s v="devansh8-a014344.2gwl@kvsrobpl.online"/>
    <x v="14"/>
    <x v="3308"/>
    <n v="1105"/>
    <x v="21"/>
    <n v="8120"/>
    <s v="VIII"/>
    <x v="0"/>
    <s v="MATHEMATICS"/>
    <n v="28"/>
    <s v="4:3"/>
    <s v="1:48"/>
    <n v="0.6"/>
    <n v="75"/>
    <n v="0.24"/>
    <s v="Rs 300 profit"/>
    <s v="Rs 150"/>
    <n v="23000"/>
    <n v="210"/>
    <s v="SCIENCE"/>
    <s v="1 Apr 1973"/>
    <s v="Zygote"/>
    <s v="Normal Sheep"/>
    <s v="Female body"/>
    <s v="Two"/>
    <s v="Global Warming"/>
    <s v="Satpura"/>
    <s v="All of the above"/>
    <s v="Flora"/>
    <s v="Madhya Pradesh"/>
    <s v="SOCIAL STUDIES"/>
    <s v="(a)   Biolinguist"/>
    <s v="(b)   Banaras"/>
    <s v="(d)   Lord Mayo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7T13:08:36"/>
    <s v="seema8bkvitarsicpe@kvsrobpl.online"/>
    <x v="2"/>
    <x v="3309"/>
    <s v="KVCPE123"/>
    <x v="30"/>
    <n v="29"/>
    <s v="VIII"/>
    <x v="1"/>
    <s v="MATHEMATICS"/>
    <n v="24"/>
    <s v="2:3"/>
    <s v="1:30"/>
    <n v="0.6"/>
    <n v="175"/>
    <n v="0.24"/>
    <s v="Rs 300 profit"/>
    <s v="Rs 50"/>
    <n v="22500"/>
    <n v="1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b) Where he/she could be free and creative"/>
    <s v="(b)  Rabindranath Tagore"/>
    <s v="(d) All of these."/>
    <s v="(b)   English"/>
    <s v="(b)   Only 2"/>
    <s v="D     a-3            b-4              c-2              d-1"/>
    <s v="(c)To Promote Oriental institution"/>
    <s v="SUBMIT"/>
  </r>
  <r>
    <d v="2023-11-07T13:08:42"/>
    <s v="vaishnavi8bkvitarsicpe@kvsrobpl.online"/>
    <x v="2"/>
    <x v="3310"/>
    <s v="KVCPE123"/>
    <x v="30"/>
    <n v="33"/>
    <s v="VIII"/>
    <x v="1"/>
    <s v="MATHEMATICS"/>
    <n v="24"/>
    <s v="2:3"/>
    <s v="1:30"/>
    <n v="0.6"/>
    <n v="175"/>
    <n v="0.24"/>
    <s v="Rs 300 profit"/>
    <s v="Rs 50"/>
    <n v="22500"/>
    <n v="1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b) Where he/she could be free and creative"/>
    <s v="(b)  Rabindranath Tagore"/>
    <s v="(d) All of these."/>
    <s v="(b)   English"/>
    <s v="(b)   Only 2"/>
    <s v="D     a-3            b-4              c-2              d-1"/>
    <s v="(d) To impose Doctrine of Laps."/>
    <s v="SUBMIT"/>
  </r>
  <r>
    <d v="2023-11-07T13:08:47"/>
    <s v="chahat8bkvitarsicpe@kvsrobpl.online"/>
    <x v="13"/>
    <x v="3311"/>
    <s v="KVCPE123"/>
    <x v="30"/>
    <n v="6"/>
    <s v="VIII"/>
    <x v="1"/>
    <s v="MATHEMATICS"/>
    <n v="24"/>
    <s v="2:3"/>
    <s v="1:30"/>
    <n v="0.6"/>
    <n v="75"/>
    <n v="0.24"/>
    <s v="Rs 300 profit"/>
    <s v="Rs 50"/>
    <n v="22500"/>
    <n v="1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b) Where he/she could be free and creative"/>
    <s v="(b)  Rabindranath Tagore"/>
    <s v="(d) All of these."/>
    <s v="(b)   English"/>
    <s v="(b)   Only 2"/>
    <s v="D     a-3            b-4              c-2              d-1"/>
    <s v="(c)To Promote Oriental institution"/>
    <s v="SUBMIT"/>
  </r>
  <r>
    <d v="2023-11-07T13:10:29"/>
    <s v="divyansh8a6897kvitarsiof@kvsrobpl.online"/>
    <x v="20"/>
    <x v="3312"/>
    <n v="1113"/>
    <x v="23"/>
    <n v="8115"/>
    <s v="VIII"/>
    <x v="0"/>
    <s v="MATHEMATICS"/>
    <n v="12"/>
    <s v="4:3"/>
    <s v="48:1"/>
    <n v="0.3"/>
    <n v="220"/>
    <n v="0.24"/>
    <s v="Rs 300 Loss"/>
    <s v="Rs 150"/>
    <n v="21500"/>
    <n v="100"/>
    <s v="SCIENCE"/>
    <s v="23 May 1973"/>
    <s v="Egg"/>
    <s v="Cloned Sheep"/>
    <s v="In Male body"/>
    <s v="Two"/>
    <s v="Global Warming"/>
    <s v="Satpura"/>
    <s v="National Parks"/>
    <s v="Species"/>
    <s v="Assam"/>
    <s v="SOCIAL STUDIES"/>
    <s v="(c)   Translator"/>
    <s v="(d)   Calcutta"/>
    <s v="(d)   Lord Mayo"/>
    <s v="(d) All of the above"/>
    <s v="(d)  William Jones"/>
    <s v="(d) All of these."/>
    <s v="(b)   English"/>
    <s v="(c)   1,2,3"/>
    <s v="A    a-1             b-2             c-3            d-4"/>
    <s v="(b)  To control Indian territories ."/>
    <s v="SUBMIT"/>
  </r>
  <r>
    <d v="2023-11-07T13:11:14"/>
    <s v="yashbalmiki8.1258.bangrasia@kvsrobpl.online"/>
    <x v="12"/>
    <x v="3313"/>
    <n v="2199"/>
    <x v="54"/>
    <n v="839"/>
    <s v="VIII"/>
    <x v="0"/>
    <s v="MATHEMATICS"/>
    <n v="28"/>
    <s v="3:4"/>
    <s v="3:1"/>
    <n v="0.6"/>
    <n v="175"/>
    <n v="0.2"/>
    <s v="Rs 300 profit"/>
    <s v="Rs 100"/>
    <n v="22000"/>
    <n v="100"/>
    <s v="SCIENCE"/>
    <s v="25 Dec 1973"/>
    <s v="Foetus"/>
    <s v="Cloned Sheep"/>
    <s v="Outside Female body"/>
    <s v="Two"/>
    <s v="Fog"/>
    <s v="Satpura"/>
    <s v="National Parks"/>
    <s v="Flora"/>
    <s v="Madhya Pradesh"/>
    <s v="SOCIAL STUDIES"/>
    <s v="(a)   Biolinguist"/>
    <s v="(b)   Banaras"/>
    <s v="(b)   Max Muller"/>
    <s v="(c) He/she was able to explore her own thoughts and desire"/>
    <s v="(b)  Rabindranath Tagore"/>
    <s v="(d) All of these."/>
    <s v="(d)  Arabic"/>
    <s v="(d)   1,2,3,4"/>
    <s v="D     a-3            b-4              c-2              d-1"/>
    <s v="(c)To Promote Oriental institution"/>
    <s v="SUBMIT"/>
  </r>
  <r>
    <d v="2023-11-07T13:11:20"/>
    <s v="arman8-a014423.2gwl@kvsrobpl.online"/>
    <x v="14"/>
    <x v="3314"/>
    <n v="1105"/>
    <x v="21"/>
    <n v="8110"/>
    <s v="VIII"/>
    <x v="0"/>
    <s v="MATHEMATICS"/>
    <n v="28"/>
    <s v="4:3"/>
    <s v="1:48"/>
    <n v="0.6"/>
    <n v="75"/>
    <n v="0.24"/>
    <s v="Rs 300 profit"/>
    <s v="Rs 150"/>
    <n v="23000"/>
    <n v="210"/>
    <s v="SOCIAL STUDIES"/>
    <s v="23 May 1973"/>
    <s v="Zygote"/>
    <s v="Normal Sheep"/>
    <s v="Female body"/>
    <s v="Two"/>
    <s v="Global Warming"/>
    <s v="Satpura"/>
    <s v="All of the above"/>
    <s v="Flora"/>
    <s v="Madhya Pradesh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c)   Sanskrit"/>
    <s v="(d)   1,2,3,4"/>
    <s v="C     a-2            b-4              c-1             d-3"/>
    <s v="(a)   To Make the English the medium of instruction for higher education."/>
    <s v="SUBMIT"/>
  </r>
  <r>
    <d v="2023-11-07T13:11:24"/>
    <s v="rudra8-a014328.2gwl@kvsrobpl.online"/>
    <x v="14"/>
    <x v="2022"/>
    <n v="1105"/>
    <x v="21"/>
    <n v="39"/>
    <s v="VIII"/>
    <x v="0"/>
    <s v="MATHEMATICS"/>
    <n v="28"/>
    <s v="4:3"/>
    <s v="1:48"/>
    <n v="0.6"/>
    <n v="75"/>
    <n v="0.24"/>
    <s v="Rs 300 profit"/>
    <s v="Rs 150"/>
    <n v="23000"/>
    <n v="210"/>
    <s v="SCIENCE"/>
    <s v="1 Apr 1973"/>
    <s v="Zygote"/>
    <s v="Normal Sheep"/>
    <s v="Female body"/>
    <s v="Two"/>
    <s v="Global Warming"/>
    <s v="Satpura"/>
    <s v="All of the above"/>
    <s v="Flora"/>
    <s v="Madhya Pradesh"/>
    <s v="SOCIAL STUDIES"/>
    <s v="(a)   Biolinguist"/>
    <s v="(b)   Banaras"/>
    <s v="(d)   Lord Mayo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7T13:11:42"/>
    <s v="rohan8-a016591.2gwl@kvsrobpl.online"/>
    <x v="17"/>
    <x v="3315"/>
    <n v="1105"/>
    <x v="21"/>
    <n v="8138"/>
    <s v="VIII"/>
    <x v="0"/>
    <s v="SOCIAL SCIENCE"/>
    <n v="24"/>
    <s v="2:3"/>
    <s v="3:1"/>
    <n v="0.3"/>
    <n v="75"/>
    <n v="0.24"/>
    <s v="Rs 300 profit"/>
    <s v="Rs 150"/>
    <n v="21500"/>
    <n v="200"/>
    <s v="SOCIAL STUDIES"/>
    <s v="21 Sep 1973"/>
    <s v="Foetus"/>
    <s v="Donkey"/>
    <s v="Outside Female body"/>
    <s v="Two"/>
    <s v="Global Warming"/>
    <s v="Satpura"/>
    <s v="Biosphere Reserve"/>
    <s v="Fauna"/>
    <s v="Madhya Pradesh"/>
    <s v="SOCIAL STUDIES"/>
    <s v="(c)   Translator"/>
    <s v="(b)   Banaras"/>
    <s v="(a)  Charles Wood"/>
    <s v="(d) All of the above"/>
    <s v="(d)  William Jones"/>
    <s v="(d) All of these."/>
    <s v="(a)   Hindi"/>
    <s v="(c)   1,2,3"/>
    <s v="B    a-2            b-3              c-1            d-4"/>
    <s v="(a)   To Make the English the medium of instruction for higher education."/>
    <s v="SUBMIT"/>
  </r>
  <r>
    <d v="2023-11-07T13:13:17"/>
    <s v="hardik8-a3585.rajgarh@kvsrobpl.online"/>
    <x v="17"/>
    <x v="3316"/>
    <n v="1132"/>
    <x v="55"/>
    <n v="8125"/>
    <s v="VIII"/>
    <x v="0"/>
    <s v="MATHEMATICS"/>
    <n v="12"/>
    <s v="4:3"/>
    <s v="1:30"/>
    <n v="0.3"/>
    <n v="175"/>
    <n v="0.3"/>
    <s v="Rs 300 profit"/>
    <s v="Rs 200"/>
    <n v="23000"/>
    <n v="250"/>
    <s v="SCIENCE"/>
    <s v="1 Apr 1973"/>
    <s v="Zygote"/>
    <s v="Cloned Sheep"/>
    <s v="Female body"/>
    <s v="One"/>
    <s v="Global Warming"/>
    <s v="Satpura"/>
    <s v="All of the above"/>
    <s v="Species"/>
    <s v="Assam"/>
    <s v="SOCIAL STUDIES"/>
    <s v="(c)   Translator"/>
    <s v="(a)   Lucknow"/>
    <s v="(d) Williams jones"/>
    <s v="(d) All of the above"/>
    <s v="(a)  Mahatma Gandhi"/>
    <s v="(c)  It would make them change their tastes and desires and create a demand for British goods."/>
    <s v="(d)  Arabic"/>
    <s v="(a)   Only 1"/>
    <s v="B    a-2            b-3              c-1            d-4"/>
    <s v="(b)  To control Indian territories ."/>
    <s v="SUBMIT"/>
  </r>
  <r>
    <d v="2023-11-07T13:13:20"/>
    <s v="ayush8-a3130.rajgarh@kvsrobpl.online"/>
    <x v="26"/>
    <x v="3317"/>
    <n v="1132"/>
    <x v="55"/>
    <n v="8120"/>
    <s v="VIII"/>
    <x v="0"/>
    <s v="SOCIAL SCIENCE"/>
    <s v="None of these"/>
    <s v="3:4"/>
    <s v="1:30"/>
    <n v="0.4"/>
    <n v="220"/>
    <n v="0.24"/>
    <s v="30% Profit"/>
    <s v="Rs 200"/>
    <n v="22000"/>
    <n v="100"/>
    <s v="NAME SECTION"/>
    <s v="23 May 1973"/>
    <s v="Foetus"/>
    <s v="Donkey"/>
    <s v="Outside Female body"/>
    <s v="Zero"/>
    <s v="Fog"/>
    <s v="Anand"/>
    <s v="National Parks"/>
    <s v="Fauna"/>
    <s v="Uttarakhand"/>
    <s v="MATHEMATICS"/>
    <s v="(b)   Linguist"/>
    <s v="(c)   Kanpur"/>
    <s v="(b)   Max Muller"/>
    <s v="(a) Where the child was happy"/>
    <s v="(c)  PT. Jawahar Lal Nehru"/>
    <s v="(a)   It would make them honest and truthful."/>
    <s v="(c)   Sanskrit"/>
    <s v="(b)   Only 2"/>
    <s v="B    a-2            b-3              c-1            d-4"/>
    <s v="(b)  To control Indian territories ."/>
    <s v="SUBMIT"/>
  </r>
  <r>
    <d v="2023-11-07T13:14:37"/>
    <s v="avdhesh8-a017639.2gwl@kvsrobpl.online"/>
    <x v="19"/>
    <x v="3318"/>
    <n v="1105"/>
    <x v="21"/>
    <n v="8113"/>
    <s v="VIII"/>
    <x v="0"/>
    <s v="MATHEMATICS"/>
    <n v="24"/>
    <s v="2:3"/>
    <s v="3:1"/>
    <n v="0.3"/>
    <n v="75"/>
    <n v="0.24"/>
    <s v="Rs 300 profit"/>
    <s v="Rs 150"/>
    <n v="21500"/>
    <n v="100"/>
    <s v="SOCIAL STUDIES"/>
    <s v="1 Apr 1973"/>
    <s v="Foetus"/>
    <s v="Donkey"/>
    <s v="Outside Female body"/>
    <s v="Two"/>
    <s v="Global Warming"/>
    <s v="Satpura"/>
    <s v="Biosphere Reserve"/>
    <s v="Fauna"/>
    <s v="Madhya Pradesh"/>
    <s v="SOCIAL STUDIES"/>
    <s v="(a)   Biolinguist"/>
    <s v="(b)   Banaras"/>
    <s v="(d)   Lord Mayo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7T13:15:01"/>
    <s v="ishantgaurav8.1362.bangrasia@kvsrobpl.online"/>
    <x v="18"/>
    <x v="3319"/>
    <n v="2199"/>
    <x v="54"/>
    <n v="10"/>
    <s v="VIII"/>
    <x v="0"/>
    <s v="MATHEMATICS"/>
    <n v="28"/>
    <s v="3:4"/>
    <s v="3:1"/>
    <n v="0.6"/>
    <n v="220"/>
    <n v="0.2"/>
    <s v="Rs 300 profit"/>
    <s v="Rs 100"/>
    <n v="22000"/>
    <n v="100"/>
    <s v="SCIENCE"/>
    <s v="1 Apr 1973"/>
    <s v="Foetus"/>
    <s v="Girl"/>
    <s v="In Male body"/>
    <s v="Zero"/>
    <s v="Fog"/>
    <s v="Anand"/>
    <s v="Biosphere Reserve"/>
    <s v="Fauna"/>
    <s v="Assam"/>
    <s v="SOCIAL STUDIES"/>
    <s v="(a)   Biolinguist"/>
    <s v="(a)   Lucknow"/>
    <s v="(d) Williams jones"/>
    <s v="(a) Where the child was happy"/>
    <s v="(a)  Mahatma Gandhi"/>
    <s v="(b)  It would expand the trade and commerce."/>
    <s v="(a)   Hindi"/>
    <s v="(c)   1,2,3"/>
    <s v="B    a-2            b-3              c-1            d-4"/>
    <s v="(b)  To control Indian territories ."/>
    <s v="SUBMIT"/>
  </r>
  <r>
    <d v="2023-11-07T13:16:07"/>
    <s v="sudhanshukumar8.766.bangrasia@kvsrobpl.online"/>
    <x v="12"/>
    <x v="3320"/>
    <n v="2199"/>
    <x v="54"/>
    <n v="831"/>
    <s v="VIII"/>
    <x v="0"/>
    <s v="MATHEMATICS"/>
    <n v="12"/>
    <s v="3:2"/>
    <s v="3:1"/>
    <n v="0.6"/>
    <n v="175"/>
    <n v="0.2"/>
    <s v="Rs 300 profit"/>
    <s v="Rs 100"/>
    <n v="22000"/>
    <n v="100"/>
    <s v="SCIENCE"/>
    <s v="23 May 1973"/>
    <s v="Zygote"/>
    <s v="Cloned Sheep"/>
    <s v="Outside Female body"/>
    <s v="Two"/>
    <s v="Global Warming"/>
    <s v="Anand"/>
    <s v="All of the above"/>
    <s v="Flora"/>
    <s v="Madhya Pradesh"/>
    <s v="SOCIAL STUDIES"/>
    <s v="(c)   Biography"/>
    <s v="(b)   Banaras"/>
    <s v="(a)  Charles Wood"/>
    <s v="(d) All of the above"/>
    <s v="(d)  William Jones"/>
    <s v="(b)  It would expand the trade and commerce."/>
    <s v="(d)  Arabic"/>
    <s v="(c)   1,2,3"/>
    <s v="C     a-2            b-4              c-1             d-3"/>
    <s v="(a)   To Make the English the medium of instruction for higher education."/>
    <s v="SUBMIT"/>
  </r>
  <r>
    <d v="2023-11-07T13:16:21"/>
    <s v="durgesh8-a014360.2gwl@kvsrobpl.online"/>
    <x v="2"/>
    <x v="3321"/>
    <n v="1105"/>
    <x v="21"/>
    <n v="8121"/>
    <s v="VIII"/>
    <x v="0"/>
    <s v="SOCIAL SCIENCE"/>
    <n v="28"/>
    <s v="3:4"/>
    <s v="1:30"/>
    <n v="0.6"/>
    <n v="175"/>
    <n v="0.2"/>
    <s v="Rs 300 profit"/>
    <s v="Rs 150"/>
    <n v="23000"/>
    <n v="210"/>
    <s v="SOCIAL STUDIES"/>
    <m/>
    <m/>
    <m/>
    <m/>
    <m/>
    <m/>
    <m/>
    <m/>
    <m/>
    <m/>
    <m/>
    <s v="(b)   Linguist"/>
    <s v="(b)   Banaras"/>
    <s v="(d) Williams jones"/>
    <s v="(c) He/she was able to explore her own thoughts and desire"/>
    <s v="(a)  Mahatma Gandhi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07T13:16:22"/>
    <s v="shorya8-a014392.2gwl@kvsrobpl.online"/>
    <x v="11"/>
    <x v="3322"/>
    <n v="1105"/>
    <x v="21"/>
    <n v="8142"/>
    <s v="VIII"/>
    <x v="0"/>
    <s v="SOCIAL SCIENCE"/>
    <n v="28"/>
    <s v="3:4"/>
    <s v="1:30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07T13:16:23"/>
    <s v="naman8-a017251.2gwl@kvsrobpl.online"/>
    <x v="11"/>
    <x v="3323"/>
    <n v="1105"/>
    <x v="21"/>
    <n v="8131"/>
    <s v="VIII"/>
    <x v="0"/>
    <s v="SOCIAL SCIENCE"/>
    <n v="28"/>
    <s v="3:4"/>
    <s v="48:1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7T13:17:03"/>
    <s v="jatin8-a014401.2gwl@kvsrobpl.online"/>
    <x v="7"/>
    <x v="3324"/>
    <n v="1105"/>
    <x v="21"/>
    <n v="8124"/>
    <s v="VIII"/>
    <x v="0"/>
    <s v="SOCIAL SCIENCE"/>
    <n v="28"/>
    <s v="3:4"/>
    <s v="1:30"/>
    <n v="0.6"/>
    <n v="220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a)  Charles Wood"/>
    <s v="(c) He/she was able to explore her own thoughts and desire"/>
    <s v="(a)  Mahatma Gandhi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07T13:19:54"/>
    <s v="ayushkharate8.1425.bangrasia@kvsrobpl.online"/>
    <x v="20"/>
    <x v="3325"/>
    <n v="2911"/>
    <x v="54"/>
    <n v="44"/>
    <s v="VIII"/>
    <x v="0"/>
    <s v="SOCIAL SCIENCE"/>
    <n v="12"/>
    <s v="3:4"/>
    <s v="48:1"/>
    <n v="0.6"/>
    <n v="220"/>
    <n v="0.2"/>
    <s v="30% Loss"/>
    <s v="Rs 200"/>
    <n v="21500"/>
    <n v="100"/>
    <s v="SOCIAL STUDIES"/>
    <s v="23 May 1973"/>
    <s v="Foetus"/>
    <s v="Cloned Sheep"/>
    <s v="Outside Male body"/>
    <s v="Zero"/>
    <s v="Fog"/>
    <s v="Anand"/>
    <s v="All of the above"/>
    <s v="Breed"/>
    <s v="Assam"/>
    <s v="MATHEMATICS"/>
    <s v="(a)   Biolinguist"/>
    <s v="(b)   Banaras"/>
    <s v="(d)   Lord Mayo"/>
    <s v="(d) All of the above"/>
    <s v="(a)  Mahatma Gandhi"/>
    <s v="(b)  It would expand the trade and commerce."/>
    <s v="(c)   Sanskrit"/>
    <s v="(d)   1,2,3,4"/>
    <s v="A    a-1             b-2             c-3            d-4"/>
    <s v="(c)To Promote Oriental institution"/>
    <s v="SUBMIT"/>
  </r>
  <r>
    <d v="2023-11-07T13:23:52"/>
    <s v="vanshprasad8.569.bangrasia@kvsrobpl.online"/>
    <x v="0"/>
    <x v="3326"/>
    <n v="2199"/>
    <x v="54"/>
    <n v="836"/>
    <s v="VIII"/>
    <x v="0"/>
    <s v="SOCIAL SCIENCE"/>
    <n v="12"/>
    <s v="3:4"/>
    <s v="3:1"/>
    <n v="0.6"/>
    <n v="175"/>
    <n v="0.24"/>
    <s v="Rs 300 profit"/>
    <s v="Rs 50"/>
    <n v="21500"/>
    <n v="100"/>
    <s v="NAME SECTION"/>
    <s v="23 May 1973"/>
    <s v="Ovum"/>
    <s v="Girl"/>
    <s v="Female body"/>
    <s v="Two"/>
    <s v="Global Warming"/>
    <s v="Satpura"/>
    <s v="Biosphere Reserve"/>
    <s v="Flora"/>
    <s v="Madhya Pradesh"/>
    <s v="MATHEMATICS"/>
    <s v="(a)   Biolinguist"/>
    <s v="(a)   Lucknow"/>
    <s v="(d)   Lord Mayo"/>
    <s v="(d) All of the above"/>
    <s v="(d)  William Jones"/>
    <s v="(c)  It would make them change their tastes and desires and create a demand for British goods."/>
    <s v="(c)   Sanskrit"/>
    <s v="(c)   1,2,3"/>
    <s v="D     a-3            b-4              c-2              d-1"/>
    <s v="(b)  To control Indian territories ."/>
    <s v="SUBMIT"/>
  </r>
  <r>
    <d v="2023-11-07T13:24:07"/>
    <s v="shivamsinghrathore8.568.bangrasia@kvsrobpl.online"/>
    <x v="18"/>
    <x v="3327"/>
    <n v="2199"/>
    <x v="54"/>
    <n v="830"/>
    <s v="VIII"/>
    <x v="0"/>
    <s v="MATHEMATICS"/>
    <n v="28"/>
    <s v="2:3"/>
    <s v="3:1"/>
    <n v="0.6"/>
    <n v="175"/>
    <n v="0.24"/>
    <s v="Rs 300 Loss"/>
    <s v="Rs 200"/>
    <n v="21500"/>
    <n v="210"/>
    <s v="SOCIAL STUDIES"/>
    <s v="1 Apr 1973"/>
    <s v="Zygote"/>
    <s v="Donkey"/>
    <s v="In Male body"/>
    <s v="Zero"/>
    <s v="Fog"/>
    <s v="Bori"/>
    <s v="Sanctuaries"/>
    <s v="Fauna"/>
    <s v="Assam"/>
    <s v="SOCIAL STUDIES"/>
    <s v="(c)   Translator"/>
    <s v="(b)   Banaras"/>
    <s v="(a)  Charles Wood"/>
    <s v="(b) Where he/she could be free and creative"/>
    <s v="(d)  William Jones"/>
    <s v="(d) All of these."/>
    <s v="(d)  Arabic"/>
    <s v="(d)   1,2,3,4"/>
    <s v="A    a-1             b-2             c-3            d-4"/>
    <s v="(b)  To control Indian territories ."/>
    <s v="SUBMIT"/>
  </r>
  <r>
    <d v="2023-11-07T13:24:46"/>
    <s v="vaibhavmishra8.591.bangrasia@kvsrobpl.online"/>
    <x v="22"/>
    <x v="3328"/>
    <n v="2199"/>
    <x v="54"/>
    <n v="834"/>
    <s v="VIII"/>
    <x v="0"/>
    <s v="MATHEMATICS"/>
    <n v="28"/>
    <s v="4:3"/>
    <s v="3:1"/>
    <n v="0.6"/>
    <n v="175"/>
    <n v="0.24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b)   Max Muller"/>
    <s v="(d) All of the above"/>
    <s v="(b)  Rabindranath Tagore"/>
    <s v="(a)   It would make them honest and truthful."/>
    <s v="(c)   Sanskrit"/>
    <s v="(b)   Only 2"/>
    <s v="C     a-2            b-4              c-1             d-3"/>
    <s v="(b)  To control Indian territories ."/>
    <s v="SUBMIT"/>
  </r>
  <r>
    <d v="2023-11-07T13:24:54"/>
    <s v="vedikabhuriya8-b2935.kvdhar@kvsrobpl.online"/>
    <x v="12"/>
    <x v="3329"/>
    <n v="1102"/>
    <x v="56"/>
    <n v="8215"/>
    <s v="VIII"/>
    <x v="1"/>
    <s v="SCIENCE"/>
    <n v="24"/>
    <s v="3:2"/>
    <s v="3:1"/>
    <n v="0.3"/>
    <n v="175"/>
    <n v="0.3"/>
    <s v="30% Profit"/>
    <s v="Rs 150"/>
    <n v="22500"/>
    <n v="100"/>
    <s v="SOCIAL STUDIES"/>
    <s v="1 Apr 1973"/>
    <s v="Zygote"/>
    <s v="Cloned Sheep"/>
    <s v="Female body"/>
    <s v="Two"/>
    <s v="Global Warming"/>
    <s v="Satpura"/>
    <s v="Sanctuaries"/>
    <s v="Species"/>
    <s v="Madhya Pradesh"/>
    <s v="MATHEMATICS"/>
    <s v="(a)   Biolinguist"/>
    <s v="(a)   Lucknow"/>
    <s v="(d) Williams jones"/>
    <s v="(c) He/she was able to explore her own thoughts and desire"/>
    <s v="(d)  William Jones"/>
    <s v="(d) All of these."/>
    <s v="(c)   Sanskrit"/>
    <s v="(b)   Only 2"/>
    <s v="C     a-2            b-4              c-1             d-3"/>
    <s v="(b)  To control Indian territories ."/>
    <s v="SUBMIT"/>
  </r>
  <r>
    <d v="2023-11-07T13:25:07"/>
    <s v="malitejasrajendra8.1358.bangrasia@kvsrobpl.online"/>
    <x v="6"/>
    <x v="3330"/>
    <s v="SCHOOL CODE 2199"/>
    <x v="54"/>
    <n v="816"/>
    <s v="VIII"/>
    <x v="0"/>
    <s v="SCIENCE"/>
    <n v="12"/>
    <s v="3:4"/>
    <s v="1:30"/>
    <n v="0.6"/>
    <n v="75"/>
    <n v="0.2"/>
    <s v="30% Loss"/>
    <s v="Rs 150"/>
    <n v="225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c)   Sanskrit"/>
    <s v="(b)   Only 2"/>
    <s v="C     a-2            b-4              c-1             d-3"/>
    <s v="(a)   To Make the English the medium of instruction for higher education."/>
    <s v="SUBMIT"/>
  </r>
  <r>
    <d v="2023-11-07T13:25:27"/>
    <s v="vivekpal8.598.bangrasia@kvsrobpl.online"/>
    <x v="21"/>
    <x v="3331"/>
    <n v="2199"/>
    <x v="54"/>
    <n v="838"/>
    <s v="VIII"/>
    <x v="0"/>
    <s v="MATHEMATICS"/>
    <n v="28"/>
    <s v="3:4"/>
    <s v="1:48"/>
    <n v="0.6"/>
    <n v="175"/>
    <n v="0.2"/>
    <s v="Rs 300 profit"/>
    <s v="Rs 150"/>
    <n v="23000"/>
    <n v="100"/>
    <s v="SCIENCE"/>
    <s v="21 Sep 1973"/>
    <s v="Ovum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  Lord Mayo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3:26:01"/>
    <s v="ayushbharti8.1212.bangrasia@kvsrobpl.online"/>
    <x v="21"/>
    <x v="3332"/>
    <n v="2199"/>
    <x v="54"/>
    <n v="806"/>
    <s v="VIII"/>
    <x v="0"/>
    <s v="MATHEMATICS"/>
    <n v="28"/>
    <s v="3:4"/>
    <s v="1:48"/>
    <n v="0.6"/>
    <n v="175"/>
    <n v="0.2"/>
    <s v="Rs 300 profit"/>
    <s v="Rs 150"/>
    <n v="23000"/>
    <n v="100"/>
    <s v="SCIENCE"/>
    <s v="21 Sep 1973"/>
    <s v="Ovum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b)  To control Indian territories ."/>
    <s v="SUBMIT"/>
  </r>
  <r>
    <d v="2023-11-07T13:26:21"/>
    <s v="nihalgupta8.1251.bangrasia@kvsrobpl.online"/>
    <x v="7"/>
    <x v="3333"/>
    <n v="2199"/>
    <x v="54"/>
    <n v="820"/>
    <s v="VIII"/>
    <x v="0"/>
    <s v="MATHEMATICS"/>
    <n v="28"/>
    <s v="3:4"/>
    <s v="48:1"/>
    <n v="0.6"/>
    <n v="175"/>
    <n v="0.2"/>
    <s v="Rs 300 profit"/>
    <s v="Rs 150"/>
    <n v="23000"/>
    <n v="100"/>
    <s v="SOCIAL STUDIES"/>
    <s v="21 Sep 1973"/>
    <s v="Ovum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b)  To control Indian territories ."/>
    <s v="SUBMIT"/>
  </r>
  <r>
    <d v="2023-11-07T13:27:42"/>
    <s v="utkarshparmar8.593.bangrasia@kvsrobpl.online"/>
    <x v="19"/>
    <x v="3334"/>
    <n v="2199"/>
    <x v="54"/>
    <n v="32"/>
    <s v="VIII"/>
    <x v="0"/>
    <s v="MATHEMATICS"/>
    <n v="28"/>
    <s v="3:2"/>
    <s v="3:1"/>
    <n v="0.4"/>
    <n v="175"/>
    <n v="0.2"/>
    <s v="30% Profit"/>
    <s v="Rs 100"/>
    <n v="22500"/>
    <n v="100"/>
    <s v="SCIENCE"/>
    <s v="23 May 1973"/>
    <s v="Egg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d)   Lord Mayo"/>
    <s v="(b) Where he/she could be free and creative"/>
    <s v="(a)  Mahatma Gandhi"/>
    <s v="(c)  It would make them change their tastes and desires and create a demand for British goods."/>
    <s v="(b)   English"/>
    <s v="(a)   Only 1"/>
    <s v="D     a-3            b-4              c-2              d-1"/>
    <s v="(d) To impose Doctrine of Laps."/>
    <s v="SUBMIT"/>
  </r>
  <r>
    <d v="2023-11-07T13:27:49"/>
    <s v="riddhi8-b3006.kvdhar@kvsrobpl.online"/>
    <x v="17"/>
    <x v="3335"/>
    <n v="1102"/>
    <x v="56"/>
    <n v="8211"/>
    <s v="VIII"/>
    <x v="1"/>
    <s v="SCIENCE"/>
    <n v="12"/>
    <s v="2:3"/>
    <s v="3:1"/>
    <n v="0.3"/>
    <n v="220"/>
    <n v="0.1"/>
    <s v="Rs 300 Loss"/>
    <s v="Rs 100"/>
    <n v="23000"/>
    <n v="100"/>
    <s v="SOCIAL STUDIES"/>
    <s v="1 Apr 1973"/>
    <s v="Zygote"/>
    <s v="Cloned Sheep"/>
    <s v="Female body"/>
    <s v="Two"/>
    <s v="Global Warming"/>
    <s v="Satpura"/>
    <s v="Sanctuaries"/>
    <s v="Species"/>
    <s v="Uttarakhand"/>
    <s v="MATHEMATICS"/>
    <s v="(c)   Translator"/>
    <s v="(d)   Calcutta"/>
    <s v="(a)  Charles Wood"/>
    <s v="(d) All of the above"/>
    <s v="(d)  William Jones"/>
    <s v="(d) All of these."/>
    <s v="(c)   Sanskrit"/>
    <s v="(d)   1,2,3,4"/>
    <s v="A    a-1             b-2             c-3            d-4"/>
    <s v="(a)   To Make the English the medium of instruction for higher education."/>
    <s v="SUBMIT"/>
  </r>
  <r>
    <d v="2023-11-07T13:29:40"/>
    <s v="adarshbaghel8.1420.bangrasia@kvsrobpl.online"/>
    <x v="6"/>
    <x v="3336"/>
    <n v="2199"/>
    <x v="54"/>
    <n v="801"/>
    <s v="VIII"/>
    <x v="0"/>
    <s v="MATHEMATICS"/>
    <n v="28"/>
    <s v="4:3"/>
    <s v="3:1"/>
    <n v="0.6"/>
    <n v="175"/>
    <n v="0.24"/>
    <s v="Rs 300 profit"/>
    <s v="Rs 100"/>
    <n v="230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A    a-1             b-2             c-3            d-4"/>
    <s v="(a)   To Make the English the medium of instruction for higher education."/>
    <s v="SUBMIT"/>
  </r>
  <r>
    <d v="2023-11-07T13:29:44"/>
    <s v="anmolpathak8.1403.bangrasia@kvsrobpl.online"/>
    <x v="22"/>
    <x v="3337"/>
    <n v="2199"/>
    <x v="54"/>
    <n v="804"/>
    <s v="VIII"/>
    <x v="0"/>
    <s v="MATHEMATICS"/>
    <n v="28"/>
    <s v="4:3"/>
    <s v="3:1"/>
    <n v="0.6"/>
    <n v="175"/>
    <n v="0.24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Flora"/>
    <s v="Madhya Pradesh"/>
    <s v="SOCIAL STUDIES"/>
    <s v="(b)   Linguist"/>
    <s v="(b)   Banaras"/>
    <s v="(b)   Max Muller"/>
    <s v="(d) All of the above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7T13:29:56"/>
    <s v="omraghuwanshi8.1426.bangrasia@kvsrobpl.online"/>
    <x v="6"/>
    <x v="3338"/>
    <n v="2199"/>
    <x v="54"/>
    <n v="821"/>
    <s v="VIII"/>
    <x v="0"/>
    <s v="SCIENCE"/>
    <n v="12"/>
    <s v="3:4"/>
    <s v="1:48"/>
    <n v="0.5"/>
    <n v="175"/>
    <n v="0.2"/>
    <s v="Rs 300 profit"/>
    <s v="Rs 100"/>
    <n v="225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07T13:30:52"/>
    <s v="abhaysingh8.1496.bangrasia@kvsrobpl.online"/>
    <x v="14"/>
    <x v="3339"/>
    <n v="2199"/>
    <x v="54"/>
    <n v="47"/>
    <s v="VIII"/>
    <x v="0"/>
    <s v="SCIENCE"/>
    <n v="12"/>
    <s v="3:4"/>
    <s v="48:1"/>
    <n v="0.6"/>
    <n v="75"/>
    <n v="0.1"/>
    <s v="Rs 300 profit"/>
    <s v="Rs 150"/>
    <n v="22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7T13:31:53"/>
    <s v="adishreesolanki8-b2995.kvdhar@kvsrobpl.online"/>
    <x v="4"/>
    <x v="3340"/>
    <n v="1102"/>
    <x v="56"/>
    <n v="8201"/>
    <s v="VIII"/>
    <x v="1"/>
    <s v="SCIENCE"/>
    <n v="28"/>
    <s v="3:2"/>
    <s v="3:1"/>
    <n v="0.3"/>
    <n v="175"/>
    <n v="0.3"/>
    <s v="30% Profit"/>
    <s v="Rs 150"/>
    <n v="22000"/>
    <n v="210"/>
    <s v="SOCIAL STUDIES"/>
    <s v="1 Apr 1973"/>
    <s v="Zygote"/>
    <s v="Cloned Sheep"/>
    <s v="Female body"/>
    <s v="Two"/>
    <s v="Global Warming"/>
    <s v="Satpura"/>
    <s v="Sanctuaries"/>
    <s v="Species"/>
    <s v="Madhya Pradesh"/>
    <s v="MATHEMATICS"/>
    <s v="(a)   Biolinguist"/>
    <s v="(a)   Lucknow"/>
    <s v="(d) Williams jones"/>
    <s v="(d) All of the above"/>
    <s v="(d)  William Jones"/>
    <s v="(d) All of these."/>
    <s v="(c)   Sanskrit"/>
    <s v="(d)   1,2,3,4"/>
    <s v="C     a-2            b-4              c-1             d-3"/>
    <s v="(b)  To control Indian territories ."/>
    <s v="SUBMIT"/>
  </r>
  <r>
    <d v="2023-11-07T13:33:45"/>
    <s v="gayatriparmar8-b2992.kvdhar@kvsrobpl.online"/>
    <x v="18"/>
    <x v="3341"/>
    <s v="kendriya vidyalaya dhar"/>
    <x v="56"/>
    <n v="8204"/>
    <s v="VIII"/>
    <x v="1"/>
    <s v="SCIENCE"/>
    <n v="12"/>
    <s v="4:3"/>
    <s v="1:48"/>
    <n v="0.3"/>
    <n v="75"/>
    <n v="0.24"/>
    <s v="Rs 300 profit"/>
    <s v="Rs 50"/>
    <n v="21500"/>
    <n v="210"/>
    <s v="SCIENCE"/>
    <s v="23 May 1973"/>
    <s v="Ovum"/>
    <s v="Girl"/>
    <s v="Female body"/>
    <s v="Two"/>
    <s v="Fog"/>
    <s v="Satpura"/>
    <s v="All of the above"/>
    <s v="Fauna"/>
    <s v="Madhya Pradesh"/>
    <s v="SOCIAL STUDIES"/>
    <s v="(c)   Biography"/>
    <s v="(d)   Calcutta"/>
    <s v="(b)   Max Muller"/>
    <s v="(c) He/she was able to explore her own thoughts and desire"/>
    <s v="(a)  Mahatma Gandhi"/>
    <s v="(c)  It would make them change their tastes and desires and create a demand for British goods."/>
    <s v="(c)   Sanskrit"/>
    <s v="(a)   Only 1"/>
    <s v="C     a-2            b-4              c-1             d-3"/>
    <s v="(c)To Promote Oriental institution"/>
    <s v="SUBMIT"/>
  </r>
  <r>
    <d v="2023-11-07T13:33:57"/>
    <s v="tejasviniupadhyay10-a2695.kvdhar@kvsrobpl.online"/>
    <x v="10"/>
    <x v="3342"/>
    <n v="1102"/>
    <x v="56"/>
    <n v="8206"/>
    <s v="VIII"/>
    <x v="1"/>
    <s v="MATHEMATICS"/>
    <n v="28"/>
    <s v="4:3"/>
    <s v="1:48"/>
    <n v="0.6"/>
    <n v="175"/>
    <n v="0.24"/>
    <s v="Rs 300 profit"/>
    <s v="Rs 150"/>
    <n v="21500"/>
    <n v="200"/>
    <s v="SCIENCE"/>
    <s v="23 May 1973"/>
    <s v="Foetus"/>
    <s v="Cloned Sheep"/>
    <s v="Female body"/>
    <s v="Two"/>
    <s v="Global Warming"/>
    <s v="Satpura"/>
    <s v="All of the above"/>
    <s v="Fauna"/>
    <s v="Madhya Pradesh"/>
    <s v="SOCIAL STUDIES"/>
    <s v="(c)   Translator"/>
    <s v="(a)   Lucknow"/>
    <s v="(d)   Lord Mayo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7T13:34:50"/>
    <s v="navyadamor8-b2978.kvdhar@kvsrobpl.online"/>
    <x v="27"/>
    <x v="3343"/>
    <n v="1102"/>
    <x v="56"/>
    <n v="8208"/>
    <s v="VIII"/>
    <x v="1"/>
    <s v="SOCIAL SCIENCE"/>
    <m/>
    <m/>
    <m/>
    <m/>
    <m/>
    <m/>
    <m/>
    <m/>
    <m/>
    <m/>
    <m/>
    <s v="1 Apr 1973"/>
    <s v="Zygote"/>
    <s v="Girl"/>
    <s v="Outside Female body"/>
    <s v="Four"/>
    <s v="Fog"/>
    <s v="Satpura"/>
    <s v="National Parks"/>
    <s v="Flora"/>
    <s v="West Bengal"/>
    <s v="NAME SECTION"/>
    <s v="(a)   Biolinguist"/>
    <s v="(b)   Banaras"/>
    <s v="(b)   Max Muller"/>
    <s v="(b) Where he/she could be free and creative"/>
    <s v="(b)  Rabindranath Tagore"/>
    <s v="(c)  It would make them change their tastes and desires and create a demand for British goods."/>
    <s v="(a)   Hindi"/>
    <s v="(b)   Only 2"/>
    <s v="B    a-2            b-3              c-1            d-4"/>
    <s v="(b)  To control Indian territories ."/>
    <s v="SUBMIT"/>
  </r>
  <r>
    <d v="2023-11-07T13:37:11"/>
    <s v="priyagirwal8-b2960.kvdhar@kvsrobpl.online"/>
    <x v="19"/>
    <x v="3344"/>
    <n v="1102"/>
    <x v="56"/>
    <n v="8210"/>
    <s v="VIII"/>
    <x v="1"/>
    <s v="MATHEMATICS"/>
    <s v="None of these"/>
    <s v="3:4"/>
    <s v="48:1"/>
    <n v="0.6"/>
    <n v="220"/>
    <n v="0.2"/>
    <s v="Rs 300 Loss"/>
    <s v="Rs 100"/>
    <n v="22500"/>
    <n v="200"/>
    <s v="SCIENCE"/>
    <s v="21 Sep 1973"/>
    <s v="Zygote"/>
    <s v="Cloned Sheep"/>
    <s v="Female body"/>
    <s v="Two"/>
    <s v="Global Warming"/>
    <s v="Satpura"/>
    <s v="National Parks"/>
    <s v="Fauna"/>
    <s v="Madhya Pradesh"/>
    <s v="SOCIAL STUDIES"/>
    <s v="(b)   Linguist"/>
    <s v="(b)   Banaras"/>
    <s v="(d)   Lord Mayo"/>
    <s v="(c) He/she was able to explore her own thoughts and desire"/>
    <s v="(a)  Mahatma Gandhi"/>
    <s v="(c)  It would make them change their tastes and desires and create a demand for British goods."/>
    <s v="(c)   Sanskrit"/>
    <s v="(b)   Only 2"/>
    <s v="B    a-2            b-3              c-1            d-4"/>
    <s v="(c)To Promote Oriental institution"/>
    <s v="SUBMIT"/>
  </r>
  <r>
    <d v="2023-11-07T13:39:14"/>
    <s v="bushrafatimakhan8-b3433.kvdhar@kvsrobpl.online"/>
    <x v="12"/>
    <x v="3345"/>
    <n v="1102"/>
    <x v="56"/>
    <n v="8202"/>
    <s v="VIII"/>
    <x v="1"/>
    <s v="SCIENCE"/>
    <n v="24"/>
    <s v="4:3"/>
    <s v="1:48"/>
    <n v="0.4"/>
    <n v="75"/>
    <n v="0.2"/>
    <s v="Rs 300 Loss"/>
    <s v="Rs 150"/>
    <n v="22000"/>
    <n v="100"/>
    <s v="SOCIAL STUDIES"/>
    <s v="23 May 1973"/>
    <s v="Egg"/>
    <s v="Cloned Sheep"/>
    <s v="Female body"/>
    <s v="Two"/>
    <s v="Global Warming"/>
    <s v="Satpura"/>
    <s v="All of the above"/>
    <s v="Species"/>
    <s v="Madhya Pradesh"/>
    <s v="MATHEMATICS"/>
    <s v="(c)   Translator"/>
    <s v="(c)   Kanpur"/>
    <s v="(a)  Charles Wood"/>
    <s v="(d) All of the above"/>
    <s v="(d)  William Jones"/>
    <s v="(d) All of these."/>
    <s v="(b)   English"/>
    <s v="(d)   1,2,3,4"/>
    <s v="A    a-1             b-2             c-3            d-4"/>
    <s v="(c)To Promote Oriental institution"/>
    <s v="SUBMIT"/>
  </r>
  <r>
    <d v="2023-11-07T13:40:26"/>
    <s v="mohitapatel8-b2954.kvdhar@kvsrobpl.online"/>
    <x v="8"/>
    <x v="3346"/>
    <n v="1102"/>
    <x v="56"/>
    <n v="8207"/>
    <s v="VIII"/>
    <x v="1"/>
    <s v="MATHEMATICS"/>
    <n v="28"/>
    <s v="4:3"/>
    <s v="1:30"/>
    <n v="0.6"/>
    <n v="175"/>
    <n v="0.24"/>
    <s v="Rs 300 profit"/>
    <s v="Rs 150"/>
    <n v="21500"/>
    <n v="200"/>
    <s v="SCIENCE"/>
    <s v="23 May 1973"/>
    <s v="Foetus"/>
    <s v="Cloned Sheep"/>
    <s v="Female body"/>
    <s v="Two"/>
    <s v="Global Warming"/>
    <s v="Satpura"/>
    <s v="All of the above"/>
    <s v="Fauna"/>
    <s v="Madhya Pradesh"/>
    <s v="SOCIAL STUDIES"/>
    <s v="(c)   Biography"/>
    <s v="(a)   Lucknow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7T13:41:01"/>
    <s v="neetishasharma8-b2933.kvdhar@kvsrobpl.online"/>
    <x v="24"/>
    <x v="3347"/>
    <n v="1102"/>
    <x v="56"/>
    <n v="8209"/>
    <s v="VIII"/>
    <x v="1"/>
    <s v="SCIENCE"/>
    <n v="24"/>
    <s v="2:3"/>
    <s v="3:1"/>
    <n v="0.5"/>
    <n v="175"/>
    <n v="0.24"/>
    <s v="30% Loss"/>
    <s v="Rs 200"/>
    <n v="23000"/>
    <n v="250"/>
    <s v="SOCIAL STUDIES"/>
    <s v="23 May 1973"/>
    <s v="Foetus"/>
    <s v="Donkey"/>
    <s v="Female body"/>
    <s v="Four"/>
    <s v="Rain Fall"/>
    <s v="Bori"/>
    <s v="National Parks"/>
    <s v="Fauna"/>
    <s v="Uttarakhand"/>
    <s v="SOCIAL STUDIES"/>
    <s v="(b)   Linguist"/>
    <s v="(d)   Calcutta"/>
    <s v="(d) Williams jones"/>
    <s v="(b) Where he/she could be free and creative"/>
    <s v="(c)  PT. Jawahar Lal Nehru"/>
    <s v="(a)   It would make them honest and truthful."/>
    <s v="(c)   Sanskrit"/>
    <s v="(b)   Only 2"/>
    <s v="B    a-2            b-3              c-1            d-4"/>
    <s v="(d) To impose Doctrine of Laps."/>
    <s v="SUBMIT"/>
  </r>
  <r>
    <d v="2023-11-07T13:46:48"/>
    <s v="anshika8a6461kvitarsiof@kvsrobpl.online"/>
    <x v="15"/>
    <x v="3348"/>
    <n v="1113"/>
    <x v="23"/>
    <n v="8104"/>
    <s v="VIII"/>
    <x v="0"/>
    <s v="MATHEMATICS"/>
    <n v="24"/>
    <s v="3:4"/>
    <s v="3:1"/>
    <n v="0.3"/>
    <n v="220"/>
    <n v="0.2"/>
    <s v="Rs 300 profit"/>
    <s v="Rs 100"/>
    <n v="22000"/>
    <n v="100"/>
    <s v="SOCIAL STUDIES"/>
    <s v="21 Sep 1973"/>
    <s v="Foetus"/>
    <s v="Cloned Sheep"/>
    <s v="Outside Male body"/>
    <s v="Two"/>
    <s v="Fog"/>
    <s v="Satpura"/>
    <s v="Biosphere Reserve"/>
    <s v="Flora"/>
    <s v="West Bengal"/>
    <s v="SOCIAL STUDIES"/>
    <s v="(b)   Linguist"/>
    <s v="(b)   Banaras"/>
    <s v="(d)   Lord Mayo"/>
    <s v="(c) He/she was able to explore her own thoughts and desire"/>
    <s v="(b)  Rabindranath Tagore"/>
    <s v="(b)  It would expand the trade and commerce."/>
    <s v="(c)   Sanskrit"/>
    <s v="(b)   Only 2"/>
    <s v="B    a-2            b-3              c-1            d-4"/>
    <s v="(c)To Promote Oriental institution"/>
    <s v="SUBMIT"/>
  </r>
  <r>
    <d v="2023-11-07T13:47:15"/>
    <s v="vaidikamaida8-b2979.kvdhar@kvsrobpl.online"/>
    <x v="17"/>
    <x v="3349"/>
    <n v="1102"/>
    <x v="56"/>
    <n v="8216"/>
    <s v="VIII"/>
    <x v="1"/>
    <s v="SOCIAL SCIENCE"/>
    <n v="24"/>
    <s v="2:3"/>
    <s v="1:30"/>
    <n v="0.5"/>
    <n v="175"/>
    <n v="0.2"/>
    <s v="Rs 300 Loss"/>
    <s v="Rs 100"/>
    <n v="21500"/>
    <n v="210"/>
    <s v="SOCIAL STUDIES"/>
    <s v="23 May 1973"/>
    <s v="Zygote"/>
    <s v="Girl"/>
    <s v="Female body"/>
    <s v="Two"/>
    <s v="Rain Fall"/>
    <s v="Bori"/>
    <s v="National Parks"/>
    <s v="Fauna"/>
    <s v="Madhya Pradesh"/>
    <s v="MATHEMATICS"/>
    <s v="(c)   Translator"/>
    <s v="(b)   Banaras"/>
    <s v="(a)  Charles Wood"/>
    <s v="(d) All of the above"/>
    <s v="(d)  William Jones"/>
    <s v="(c)  It would make them change their tastes and desires and create a demand for British goods."/>
    <s v="(d)  Arabic"/>
    <s v="(d)   1,2,3,4"/>
    <s v="D     a-3            b-4              c-2              d-1"/>
    <s v="(a)   To Make the English the medium of instruction for higher education."/>
    <s v="SUBMIT"/>
  </r>
  <r>
    <d v="2023-11-07T13:48:18"/>
    <s v="shivanivasuniya8-b2972.kvdhar@kvsrobpl.online"/>
    <x v="8"/>
    <x v="3350"/>
    <n v="1102"/>
    <x v="56"/>
    <n v="8212"/>
    <s v="VIII"/>
    <x v="1"/>
    <s v="MATHEMATICS"/>
    <n v="28"/>
    <s v="3:4"/>
    <s v="1:30"/>
    <n v="0.6"/>
    <n v="175"/>
    <n v="0.24"/>
    <s v="Rs 300 profit"/>
    <s v="Rs 150"/>
    <n v="21500"/>
    <n v="210"/>
    <s v="SCIENCE"/>
    <s v="21 Sep 1973"/>
    <s v="Zygote"/>
    <s v="Cloned Sheep"/>
    <s v="Female body"/>
    <s v="Two"/>
    <s v="Global Warming"/>
    <s v="Satpura"/>
    <s v="Sanctuaries"/>
    <s v="Fauna"/>
    <s v="Madhya Pradesh"/>
    <s v="SOCIAL STUDIES"/>
    <s v="(c)   Translator"/>
    <s v="(b)   Banaras"/>
    <s v="(b)   Max Muller"/>
    <s v="(d) All of the above"/>
    <s v="(b)  Rabindranath Tagore"/>
    <s v="(d) All of these."/>
    <s v="(d)  Arabic"/>
    <s v="(b)   Only 2"/>
    <s v="D     a-3            b-4              c-2              d-1"/>
    <s v="(a)   To Make the English the medium of instruction for higher education."/>
    <s v="SUBMIT"/>
  </r>
  <r>
    <d v="2023-11-07T13:50:33"/>
    <s v="varshachouhan8-b2964.kvdhar@kvsrobpl.online"/>
    <x v="18"/>
    <x v="3351"/>
    <n v="1102"/>
    <x v="56"/>
    <n v="8214"/>
    <s v="VIII"/>
    <x v="1"/>
    <s v="SCIENCE"/>
    <s v="None of these"/>
    <s v="3:2"/>
    <s v="3:1"/>
    <n v="0.5"/>
    <n v="220"/>
    <n v="0.24"/>
    <s v="Rs 300 Loss"/>
    <s v="Rs 200"/>
    <n v="22500"/>
    <n v="100"/>
    <s v="SCIENCE"/>
    <s v="1 Apr 1973"/>
    <s v="Egg"/>
    <s v="Cloned Sheep"/>
    <s v="Female body"/>
    <s v="Two"/>
    <s v="Global Warming"/>
    <s v="Satpura"/>
    <s v="Biosphere Reserve"/>
    <s v="Breed"/>
    <s v="Assam"/>
    <s v="SOCIAL STUDIES"/>
    <s v="(b)   Linguist"/>
    <s v="(a)   Lucknow"/>
    <s v="(d)   Lord Mayo"/>
    <s v="(b) Where he/she could be free and creative"/>
    <s v="(d)  William Jones"/>
    <s v="(b)  It would expand the trade and commerce."/>
    <s v="(b)   English"/>
    <s v="(c)   1,2,3"/>
    <s v="B    a-2            b-3              c-1            d-4"/>
    <s v="(a)   To Make the English the medium of instruction for higher education."/>
    <s v="SUBMIT"/>
  </r>
  <r>
    <d v="2023-11-07T13:50:45"/>
    <s v="divyanshrathore8-b.sehore@kvsrobpl.online"/>
    <x v="24"/>
    <x v="3352"/>
    <n v="1095"/>
    <x v="24"/>
    <n v="8219"/>
    <s v="VIII"/>
    <x v="1"/>
    <s v="MATHEMATICS"/>
    <n v="28"/>
    <s v="3:4"/>
    <s v="3:1"/>
    <n v="0.3"/>
    <n v="220"/>
    <n v="0.3"/>
    <s v="Rs 300 profit"/>
    <s v="Rs 200"/>
    <n v="22500"/>
    <n v="100"/>
    <s v="SCIENCE"/>
    <s v="1 Apr 1973"/>
    <s v="Egg"/>
    <s v="Girl"/>
    <s v="Outside Male body"/>
    <s v="Four"/>
    <s v="Fog"/>
    <s v="Dudhwa"/>
    <s v="All of the above"/>
    <s v="Breed"/>
    <s v="Madhya Pradesh"/>
    <s v="SOCIAL STUDIES"/>
    <s v="(a)   Biolinguist"/>
    <s v="(a)   Lucknow"/>
    <s v="(b)   Max Muller"/>
    <s v="(a) Where the child was happy"/>
    <s v="(a)  Mahatma Gandhi"/>
    <s v="(b)  It would expand the trade and commerce."/>
    <s v="(a)   Hindi"/>
    <s v="(c)   1,2,3"/>
    <s v="B    a-2            b-3              c-1            d-4"/>
    <s v="(b)  To control Indian territories ."/>
    <s v="SUBMIT"/>
  </r>
  <r>
    <d v="2023-11-07T13:51:09"/>
    <s v="shriya8a6447kvitarsiof@kvsrobpl.online"/>
    <x v="0"/>
    <x v="3353"/>
    <n v="1113"/>
    <x v="23"/>
    <n v="35"/>
    <s v="VIII"/>
    <x v="0"/>
    <s v="MATHEMATICS"/>
    <n v="12"/>
    <s v="2:3"/>
    <s v="1:30"/>
    <n v="0.5"/>
    <n v="75"/>
    <n v="0.24"/>
    <s v="30% Profit"/>
    <s v="Rs 150"/>
    <n v="21500"/>
    <n v="210"/>
    <s v="SOCIAL STUDIES"/>
    <s v="21 Sep 1973"/>
    <s v="Ovum"/>
    <s v="Girl"/>
    <s v="Female body"/>
    <s v="Two"/>
    <s v="Global Warming"/>
    <s v="Satpura"/>
    <s v="National Parks"/>
    <s v="Flora"/>
    <s v="Madhya Pradesh"/>
    <s v="MATHEMATICS"/>
    <s v="(b)   Linguist"/>
    <s v="(a)   Lucknow"/>
    <s v="(b)   Max Muller"/>
    <s v="(d) All of the above"/>
    <s v="(a)  Mahatma Gandhi"/>
    <s v="(b)  It would expand the trade and commerce."/>
    <s v="(c)   Sanskrit"/>
    <s v="(b)   Only 2"/>
    <s v="B    a-2            b-3              c-1            d-4"/>
    <s v="(a)   To Make the English the medium of instruction for higher education."/>
    <s v="SUBMIT"/>
  </r>
  <r>
    <d v="2023-11-07T13:53:12"/>
    <s v="suhaniganawa8-b2981.kvdhar@kvsrobpl.online"/>
    <x v="0"/>
    <x v="3354"/>
    <n v="1102"/>
    <x v="56"/>
    <n v="13"/>
    <s v="VIII"/>
    <x v="1"/>
    <s v="MATHEMATICS"/>
    <n v="24"/>
    <s v="2:3"/>
    <s v="1:30"/>
    <n v="0.3"/>
    <n v="220"/>
    <n v="0.24"/>
    <s v="Rs 300 profit"/>
    <s v="Rs 200"/>
    <n v="22000"/>
    <n v="100"/>
    <s v="SOCIAL STUDIES"/>
    <s v="1 Apr 1973"/>
    <s v="Zygote"/>
    <s v="Girl"/>
    <s v="Female body"/>
    <s v="Two"/>
    <s v="Global Warming"/>
    <s v="Satpura"/>
    <s v="All of the above"/>
    <s v="Species"/>
    <s v="Assam"/>
    <s v="SOCIAL STUDIES"/>
    <s v="(b)   Linguist"/>
    <s v="(a)   Lucknow"/>
    <s v="(d) Williams jones"/>
    <s v="(a) Where the child was happy"/>
    <s v="(c)  PT. Jawahar Lal Nehru"/>
    <s v="(d) All of these."/>
    <s v="(b)   English"/>
    <s v="(b)   Only 2"/>
    <s v="A    a-1             b-2             c-3            d-4"/>
    <s v="(c)To Promote Oriental institution"/>
    <s v="SUBMIT"/>
  </r>
  <r>
    <d v="2023-11-07T13:57:55"/>
    <s v="abhinavraj8-b012995.brgh@kvsrobpl.online"/>
    <x v="8"/>
    <x v="3355"/>
    <n v="1091"/>
    <x v="5"/>
    <n v="22"/>
    <s v="VIII"/>
    <x v="1"/>
    <s v="MATHEMATICS"/>
    <n v="12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Zero"/>
    <s v="Fog"/>
    <s v="Dudhwa"/>
    <s v="Biosphere Reserve"/>
    <s v="Species"/>
    <s v="Madhya Pradesh"/>
    <s v="SOCIAL STUDIES"/>
    <s v="(c)   Translator"/>
    <s v="(b)   Banaras"/>
    <s v="(d) Williams jones"/>
    <s v="(b) Where he/she could be free and creative"/>
    <s v="(a)  Mahatma Gandhi"/>
    <s v="(a)   It would make them honest and truthful."/>
    <s v="(a)   Hindi"/>
    <s v="(d)   1,2,3,4"/>
    <s v="D     a-3            b-4              c-2              d-1"/>
    <s v="(d) To impose Doctrine of Laps."/>
    <s v="SUBMIT"/>
  </r>
  <r>
    <d v="2023-11-07T13:58:32"/>
    <s v="divyansh8-b.sehore@kvsrobpl.online"/>
    <x v="26"/>
    <x v="3356"/>
    <n v="1095"/>
    <x v="24"/>
    <n v="8216"/>
    <s v="VIII"/>
    <x v="1"/>
    <s v="MATHEMATICS"/>
    <n v="12"/>
    <s v="2:3"/>
    <s v="1:30"/>
    <n v="0.6"/>
    <n v="75"/>
    <n v="0.3"/>
    <s v="30% Profit"/>
    <s v="Rs 50"/>
    <n v="21500"/>
    <n v="200"/>
    <s v="SCIENCE"/>
    <s v="23 May 1973"/>
    <s v="Ovum"/>
    <s v="Normal Sheep"/>
    <s v="Outside Male body"/>
    <s v="Two"/>
    <s v="Winter Season"/>
    <s v="Anand"/>
    <s v="Biosphere Reserve"/>
    <s v="Breed"/>
    <s v="West Bengal"/>
    <s v="SOCIAL STUDIES"/>
    <s v="(c)   Translator"/>
    <s v="(a)   Lucknow"/>
    <s v="(b)   Max Muller"/>
    <s v="(b) Where he/she could be free and creative"/>
    <s v="(c)  PT. Jawahar Lal Nehru"/>
    <s v="(a)   It would make them honest and truthful."/>
    <s v="(a)   Hindi"/>
    <s v="(a)   Only 1"/>
    <s v="B    a-2            b-3              c-1            d-4"/>
    <s v="(b)  To control Indian territories ."/>
    <s v="SUBMIT"/>
  </r>
  <r>
    <d v="2023-11-07T14:00:00"/>
    <s v="prakash8-b013802.brgh@kvsrobpl.online"/>
    <x v="2"/>
    <x v="3357"/>
    <n v="1091"/>
    <x v="5"/>
    <n v="8236"/>
    <s v="VIII"/>
    <x v="1"/>
    <s v="MATHEMATICS"/>
    <n v="28"/>
    <s v="4:3"/>
    <s v="1:30"/>
    <n v="0.6"/>
    <n v="175"/>
    <n v="0.2"/>
    <s v="Rs 300 profit"/>
    <s v="Rs 50"/>
    <n v="23000"/>
    <n v="21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c)   Translator"/>
    <s v="(c)   Kanpur"/>
    <s v="(a)  Charles Wood"/>
    <s v="(c) He/she was able to explore her own thoughts and desire"/>
    <s v="(b)  Rabindranath Tagore"/>
    <s v="(c)  It would make them change their tastes and desires and create a demand for British goods."/>
    <s v="(a)   Hindi"/>
    <s v="(a)   Only 1"/>
    <s v="A    a-1             b-2             c-3            d-4"/>
    <s v="(b)  To control Indian territories ."/>
    <s v="SUBMIT"/>
  </r>
  <r>
    <d v="2023-11-07T14:01:10"/>
    <s v="mohd8-b013190.brgh@kvsrobpl.online"/>
    <x v="15"/>
    <x v="3358"/>
    <n v="1091"/>
    <x v="5"/>
    <n v="8233"/>
    <s v="VIII"/>
    <x v="1"/>
    <s v="MATHEMATICS"/>
    <n v="28"/>
    <s v="3:4"/>
    <s v="1:30"/>
    <n v="0.6"/>
    <n v="200"/>
    <n v="0.24"/>
    <s v="30% Profit"/>
    <s v="Rs 200"/>
    <n v="21500"/>
    <n v="200"/>
    <s v="SCIENCE"/>
    <s v="23 May 1973"/>
    <s v="Ovum"/>
    <s v="Girl"/>
    <s v="In Male body"/>
    <s v="Two"/>
    <s v="Global Warming"/>
    <s v="Anand"/>
    <s v="All of the above"/>
    <s v="Fauna"/>
    <s v="Uttarakhand"/>
    <s v="SOCIAL STUDIES"/>
    <s v="(a)   Biolinguist"/>
    <s v="(b)   Banaras"/>
    <s v="(b)   Max Muller"/>
    <s v="(c) He/she was able to explore her own thoughts and desire"/>
    <s v="(c)  PT. Jawahar Lal Nehru"/>
    <s v="(a)   It would make them honest and truthful."/>
    <s v="(b)   English"/>
    <s v="(a)   Only 1"/>
    <s v="C     a-2            b-4              c-1             d-3"/>
    <s v="(b)  To control Indian territories ."/>
    <s v="SUBMIT"/>
  </r>
  <r>
    <d v="2023-11-07T14:05:17"/>
    <s v="rishabh8-b015628.brgh@kvsrobpl.online"/>
    <x v="8"/>
    <x v="1807"/>
    <n v="1091"/>
    <x v="5"/>
    <n v="39"/>
    <s v="VIII"/>
    <x v="1"/>
    <s v="MATHEMATICS"/>
    <n v="12"/>
    <s v="3:4"/>
    <s v="1:48"/>
    <n v="0.6"/>
    <n v="75"/>
    <n v="0.2"/>
    <n v="25"/>
    <s v="Rs 200"/>
    <n v="23000"/>
    <n v="210"/>
    <s v="SOCIAL STUDIES"/>
    <s v="1 Apr 1973"/>
    <s v="Zygote"/>
    <s v="Donkey"/>
    <s v="Female body"/>
    <s v="Two"/>
    <s v="Fog"/>
    <s v="Dudhwa"/>
    <s v="All of the above"/>
    <s v="Species"/>
    <s v="Madhya Pradesh"/>
    <s v="NAME SECTION"/>
    <s v="(b)   Linguist"/>
    <s v="(b)   Banaras"/>
    <s v="(d) Williams jones"/>
    <s v="(d) All of the above"/>
    <s v="(a)  Mahatma Gandhi"/>
    <s v="(d) All of these."/>
    <s v="(b)   English"/>
    <s v="(a)   Only 1"/>
    <s v="D     a-3            b-4              c-2              d-1"/>
    <s v="(a)   To Make the English the medium of instruction for higher education."/>
    <s v="SUBMIT"/>
  </r>
  <r>
    <d v="2023-11-07T14:15:12"/>
    <s v="anuj8-a3266.rajgarh@kvsrobpl.online"/>
    <x v="23"/>
    <x v="3359"/>
    <n v="1132"/>
    <x v="55"/>
    <n v="8117"/>
    <s v="VIII"/>
    <x v="0"/>
    <s v="MATHEMATICS"/>
    <n v="24"/>
    <s v="4:3"/>
    <s v="3:1"/>
    <n v="0.3"/>
    <n v="220"/>
    <n v="0.1"/>
    <s v="30% Profit"/>
    <s v="Rs 150"/>
    <n v="21500"/>
    <n v="200"/>
    <s v="SCIENCE"/>
    <s v="23 May 1973"/>
    <s v="Zygote"/>
    <s v="Cloned Sheep"/>
    <s v="Outside Female body"/>
    <s v="Zero"/>
    <s v="Global Warming"/>
    <s v="Satpura"/>
    <s v="Biosphere Reserve"/>
    <s v="Species"/>
    <s v="West Bengal"/>
    <s v="SOCIAL STUDIES"/>
    <s v="(a)   Biolinguist"/>
    <s v="(a)   Lucknow"/>
    <s v="(a)  Charles Wood"/>
    <s v="(a) Where the child was happy"/>
    <s v="(b)  Rabindranath Tagore"/>
    <s v="(b)  It would expand the trade and commerce."/>
    <s v="(a)   Hindi"/>
    <s v="(a)   Only 1"/>
    <s v="A    a-1             b-2             c-3            d-4"/>
    <s v="(a)   To Make the English the medium of instruction for higher education."/>
    <s v="SUBMIT"/>
  </r>
  <r>
    <d v="2023-11-07T14:20:19"/>
    <s v="yatharth8-a3579.rajgarh@kvsrobpl.online"/>
    <x v="2"/>
    <x v="3360"/>
    <n v="1132"/>
    <x v="55"/>
    <n v="37"/>
    <s v="VIII"/>
    <x v="0"/>
    <s v="MATHEMATICS"/>
    <n v="28"/>
    <s v="3:2"/>
    <s v="3:1"/>
    <n v="0.4"/>
    <n v="220"/>
    <n v="0.3"/>
    <s v="Rs 300 profit"/>
    <s v="Rs 50"/>
    <n v="21500"/>
    <n v="100"/>
    <s v="SCIENCE"/>
    <s v="23 May 1973"/>
    <s v="Zygote"/>
    <s v="Normal Sheep"/>
    <s v="Female body"/>
    <s v="Two"/>
    <s v="Global Warming"/>
    <s v="Satpura"/>
    <s v="Biosphere Reserve"/>
    <s v="Fauna"/>
    <s v="West Bengal"/>
    <s v="SOCIAL STUDIES"/>
    <s v="(b)   Linguist"/>
    <s v="(b)   Banaras"/>
    <s v="(d) Williams jones"/>
    <s v="(d) All of the above"/>
    <s v="(b)  Rabindranath Tagore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7T14:21:27"/>
    <s v="ayush8-a3222.rajgarh@kvsrobpl.online"/>
    <x v="0"/>
    <x v="3361"/>
    <n v="1132"/>
    <x v="55"/>
    <n v="19"/>
    <s v="VIII"/>
    <x v="0"/>
    <s v="MATHEMATICS"/>
    <n v="24"/>
    <s v="3:4"/>
    <s v="1:48"/>
    <n v="0.5"/>
    <n v="175"/>
    <n v="0.1"/>
    <s v="Rs 300 Loss"/>
    <s v="Rs 100"/>
    <n v="21500"/>
    <n v="200"/>
    <s v="SCIENCE"/>
    <s v="1 Apr 1973"/>
    <s v="Ovum"/>
    <s v="Donkey"/>
    <s v="Female body"/>
    <s v="Two"/>
    <s v="Global Warming"/>
    <s v="Satpura"/>
    <s v="National Parks"/>
    <s v="Fauna"/>
    <s v="Assam"/>
    <s v="SOCIAL STUDIES"/>
    <s v="(b)   Linguist"/>
    <s v="(c)   Kanpur"/>
    <s v="(a)  Charles Wood"/>
    <s v="(b) Where he/she could be free and creative"/>
    <s v="(c)  PT. Jawahar Lal Nehru"/>
    <s v="(b)  It would expand the trade and commerce."/>
    <s v="(b)   English"/>
    <s v="(b)   Only 2"/>
    <s v="D     a-3            b-4              c-2              d-1"/>
    <s v="(d) To impose Doctrine of Laps."/>
    <s v="SUBMIT"/>
  </r>
  <r>
    <d v="2023-11-07T14:27:30"/>
    <s v="yogesh8-a3187.rajgarh@kvsrobpl.online"/>
    <x v="20"/>
    <x v="3362"/>
    <n v="1132"/>
    <x v="55"/>
    <n v="8138"/>
    <s v="VIII"/>
    <x v="0"/>
    <s v="SOCIAL SCIENCE"/>
    <n v="28"/>
    <s v="2:3"/>
    <s v="3:1"/>
    <n v="0.5"/>
    <n v="75"/>
    <n v="0.3"/>
    <s v="Rs 300 Loss"/>
    <s v="Rs 50"/>
    <n v="23000"/>
    <n v="100"/>
    <s v="SOCIAL STUDIES"/>
    <s v="23 May 1973"/>
    <s v="Zygote"/>
    <s v="Cloned Sheep"/>
    <s v="Outside Female body"/>
    <s v="Two"/>
    <s v="Rain Fall"/>
    <s v="Dudhwa"/>
    <s v="Sanctuaries"/>
    <s v="Species"/>
    <s v="West Bengal"/>
    <s v="NAME SECTION"/>
    <s v="(c)   Biography"/>
    <s v="(b)   Banaras"/>
    <s v="(d)   Lord Mayo"/>
    <s v="(d) All of the above"/>
    <s v="(d)  William Jones"/>
    <s v="(b)  It would expand the trade and commerce."/>
    <s v="(b)   English"/>
    <s v="(c)   1,2,3"/>
    <s v="B    a-2            b-3              c-1            d-4"/>
    <s v="(c)To Promote Oriental institution"/>
    <s v="SUBMIT"/>
  </r>
  <r>
    <d v="2023-11-07T14:30:27"/>
    <s v="abhijit8-a3673.rajgarh@kvsrobpl.online"/>
    <x v="2"/>
    <x v="3363"/>
    <n v="1132"/>
    <x v="55"/>
    <n v="16"/>
    <s v="VIII"/>
    <x v="0"/>
    <s v="MATHEMATICS"/>
    <n v="28"/>
    <s v="3:4"/>
    <s v="1:48"/>
    <n v="0.5"/>
    <n v="175"/>
    <n v="0.2"/>
    <s v="30% Profit"/>
    <s v="Rs 100"/>
    <n v="22500"/>
    <n v="210"/>
    <s v="SCIENCE"/>
    <s v="1 Apr 1973"/>
    <s v="Zygote"/>
    <s v="Cloned Sheep"/>
    <s v="Female body"/>
    <s v="Two"/>
    <s v="Winter Season"/>
    <s v="Satpura"/>
    <s v="Biosphere Reserve"/>
    <s v="Species"/>
    <s v="Assam"/>
    <s v="SOCIAL STUDIES"/>
    <s v="(b)   Linguist"/>
    <s v="(b)   Banaras"/>
    <s v="(b)   Max Muller"/>
    <s v="(b) Where he/she could be free and creative"/>
    <s v="(d)  William Jones"/>
    <s v="(c)  It would make them change their tastes and desires and create a demand for British goods."/>
    <s v="(d)  Arabic"/>
    <s v="(b)   Only 2"/>
    <s v="C     a-2            b-4              c-1             d-3"/>
    <s v="(b)  To control Indian territories ."/>
    <s v="SUBMIT"/>
  </r>
  <r>
    <d v="2023-11-07T14:32:52"/>
    <s v="murali8-a3159.rajgarh@kvsrobpl.online"/>
    <x v="23"/>
    <x v="3364"/>
    <n v="1132"/>
    <x v="55"/>
    <n v="27"/>
    <s v="VIII"/>
    <x v="0"/>
    <s v="SOCIAL SCIENCE"/>
    <n v="24"/>
    <s v="3:4"/>
    <s v="48:1"/>
    <n v="0.3"/>
    <n v="75"/>
    <n v="0.3"/>
    <s v="Rs 300 Loss"/>
    <s v="Rs 50"/>
    <n v="22500"/>
    <n v="250"/>
    <s v="NAME SECTION"/>
    <s v="1 Apr 1973"/>
    <s v="Zygote"/>
    <s v="Normal Sheep"/>
    <s v="Female body"/>
    <s v="Four"/>
    <s v="Global Warming"/>
    <s v="Bori"/>
    <s v="All of the above"/>
    <s v="Breed"/>
    <s v="West Bengal"/>
    <s v="MATHEMATICS"/>
    <s v="(b)   Linguist"/>
    <s v="(a)   Lucknow"/>
    <s v="(d)   Lord Mayo"/>
    <s v="(a) Where the child was happy"/>
    <s v="(d)  William Jones"/>
    <s v="(b)  It would expand the trade and commerce."/>
    <s v="(b)   English"/>
    <s v="(c)   1,2,3"/>
    <s v="A    a-1             b-2             c-3            d-4"/>
    <s v="(c)To Promote Oriental institution"/>
    <s v="SUBMIT"/>
  </r>
  <r>
    <d v="2023-11-07T14:33:25"/>
    <s v="kartik8-a3142.rajgarh@kvsrobpl.online"/>
    <x v="23"/>
    <x v="3365"/>
    <n v="1132"/>
    <x v="55"/>
    <n v="26"/>
    <s v="VIII"/>
    <x v="0"/>
    <s v="MATHEMATICS"/>
    <n v="12"/>
    <s v="3:4"/>
    <s v="48:1"/>
    <n v="0.6"/>
    <n v="200"/>
    <n v="0.3"/>
    <s v="Rs 300 Loss"/>
    <s v="Rs 200"/>
    <n v="23000"/>
    <n v="210"/>
    <s v="SCIENCE"/>
    <s v="21 Sep 1973"/>
    <s v="Foetus"/>
    <s v="Cloned Sheep"/>
    <s v="Outside Male body"/>
    <s v="Four"/>
    <s v="Winter Season"/>
    <s v="Dudhwa"/>
    <s v="National Parks"/>
    <s v="Breed"/>
    <s v="Uttarakhand"/>
    <s v="SOCIAL STUDIES"/>
    <s v="(a)   Biolinguist"/>
    <s v="(b)   Banaras"/>
    <s v="(d)   Lord Mayo"/>
    <s v="(d) All of the above"/>
    <s v="(d)  William Jones"/>
    <s v="(a)   It would make them honest and truthful."/>
    <s v="(a)   Hindi"/>
    <s v="(c)   1,2,3"/>
    <s v="A    a-1             b-2             c-3            d-4"/>
    <s v="(d) To impose Doctrine of Laps."/>
    <s v="SUBMIT"/>
  </r>
  <r>
    <d v="2023-11-07T14:33:40"/>
    <s v="shayam8-a3160.rajgarh@kvsrobpl.online"/>
    <x v="23"/>
    <x v="3366"/>
    <s v="KVR@1234"/>
    <x v="55"/>
    <n v="8133"/>
    <s v="VIII"/>
    <x v="0"/>
    <s v="SOCIAL SCIENCE"/>
    <n v="28"/>
    <s v="3:4"/>
    <s v="48:1"/>
    <n v="0.4"/>
    <n v="200"/>
    <n v="0.3"/>
    <s v="30% Profit"/>
    <s v="Rs 100"/>
    <n v="22000"/>
    <n v="250"/>
    <s v="SCIENCE"/>
    <s v="23 May 1973"/>
    <s v="Foetus"/>
    <s v="Girl"/>
    <s v="Outside Female body"/>
    <s v="Four"/>
    <s v="Rain Fall"/>
    <s v="Bori"/>
    <s v="All of the above"/>
    <s v="Species"/>
    <s v="West Bengal"/>
    <s v="NAME SECTION"/>
    <s v="(c)   Translator"/>
    <s v="(b)   Banaras"/>
    <s v="(b)   Max Muller"/>
    <s v="(b) Where he/she could be free and creative"/>
    <s v="(c)  PT. Jawahar Lal Nehru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7T14:33:56"/>
    <s v="dashrath8-a3200.rajgarh@kvsrobpl.online"/>
    <x v="0"/>
    <x v="3367"/>
    <n v="1132"/>
    <x v="55"/>
    <n v="21"/>
    <s v="VIII"/>
    <x v="0"/>
    <s v="MATHEMATICS"/>
    <n v="28"/>
    <s v="3:2"/>
    <s v="3:1"/>
    <n v="0.3"/>
    <n v="75"/>
    <n v="0.1"/>
    <s v="30% Loss"/>
    <s v="Rs 150"/>
    <n v="21500"/>
    <n v="100"/>
    <s v="SCIENCE"/>
    <s v="23 May 1973"/>
    <s v="Zygote"/>
    <s v="Cloned Sheep"/>
    <s v="Female body"/>
    <s v="One"/>
    <s v="Global Warming"/>
    <s v="Satpura"/>
    <s v="Sanctuaries"/>
    <s v="Species"/>
    <s v="Madhya Pradesh"/>
    <s v="SOCIAL STUDIES"/>
    <s v="(c)   Biography"/>
    <s v="(b)   Banaras"/>
    <s v="(d) Williams jones"/>
    <s v="(a) Where the child was happy"/>
    <s v="(d)  William Jones"/>
    <s v="(b)  It would expand the trade and commerce."/>
    <s v="(d)  Arabic"/>
    <s v="(c)   1,2,3"/>
    <s v="A    a-1             b-2             c-3            d-4"/>
    <s v="(a)   To Make the English the medium of instruction for higher education."/>
    <s v="SUBMIT"/>
  </r>
  <r>
    <d v="2023-11-07T14:33:59"/>
    <s v="tirth8-a3855.rajgarh@kvsrobpl.online"/>
    <x v="19"/>
    <x v="3368"/>
    <n v="1132"/>
    <x v="55"/>
    <n v="35"/>
    <s v="VIII"/>
    <x v="0"/>
    <s v="MATHEMATICS"/>
    <n v="28"/>
    <s v="3:4"/>
    <s v="1:30"/>
    <n v="0.6"/>
    <n v="75"/>
    <n v="0.24"/>
    <s v="Rs 300 profit"/>
    <s v="Rs 200"/>
    <n v="22000"/>
    <n v="210"/>
    <s v="SCIENCE"/>
    <s v="1 Apr 1973"/>
    <s v="Zygote"/>
    <s v="Donkey"/>
    <s v="Female body"/>
    <s v="Two"/>
    <s v="Global Warming"/>
    <s v="Anand"/>
    <s v="Biosphere Reserve"/>
    <s v="Species"/>
    <s v="Assam"/>
    <s v="SOCIAL STUDIES"/>
    <s v="(b)   Linguist"/>
    <s v="(a)   Lucknow"/>
    <s v="(b)   Max Muller"/>
    <s v="(d) All of the above"/>
    <s v="(d)  William Jones"/>
    <s v="(d) All of these."/>
    <s v="(d)  Arabic"/>
    <s v="(b)   Only 2"/>
    <s v="B    a-2            b-3              c-1            d-4"/>
    <s v="(c)To Promote Oriental institution"/>
    <s v="SUBMIT"/>
  </r>
  <r>
    <d v="2023-11-07T14:34:00"/>
    <s v="neel8-a3944.rajgarh@kvsrobpl.online"/>
    <x v="22"/>
    <x v="3369"/>
    <n v="1132"/>
    <x v="55"/>
    <n v="8128"/>
    <s v="VIII"/>
    <x v="0"/>
    <s v="MATHEMATICS"/>
    <n v="12"/>
    <s v="4:3"/>
    <s v="1:48"/>
    <n v="0.6"/>
    <n v="75"/>
    <n v="0.2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7T14:34:13"/>
    <s v="girish8-a3153.rajgarh@kvsrobpl.online"/>
    <x v="17"/>
    <x v="3370"/>
    <n v="1132"/>
    <x v="55"/>
    <n v="8124"/>
    <s v="VIII"/>
    <x v="0"/>
    <s v="MATHEMATICS"/>
    <n v="28"/>
    <s v="3:2"/>
    <s v="1:48"/>
    <n v="0.3"/>
    <n v="200"/>
    <n v="0.1"/>
    <s v="Rs 300 profit"/>
    <s v="Rs 100"/>
    <n v="22000"/>
    <n v="250"/>
    <s v="SCIENCE"/>
    <s v="1 Apr 1973"/>
    <s v="Zygote"/>
    <s v="Cloned Sheep"/>
    <s v="Female body"/>
    <s v="Two"/>
    <s v="Rain Fall"/>
    <s v="Satpura"/>
    <s v="Biosphere Reserve"/>
    <s v="Species"/>
    <s v="Assam"/>
    <s v="SOCIAL STUDIES"/>
    <s v="(c)   Translator"/>
    <s v="(b)   Banaras"/>
    <s v="(a)  Charles Wood"/>
    <s v="(b) Where he/she could be free and creative"/>
    <s v="(a)  Mahatma Gandhi"/>
    <s v="(b)  It would expand the trade and commerce."/>
    <s v="(a)   Hindi"/>
    <s v="(c)   1,2,3"/>
    <s v="A    a-1             b-2             c-3            d-4"/>
    <s v="(b)  To control Indian territories ."/>
    <s v="SUBMIT"/>
  </r>
  <r>
    <d v="2023-11-07T14:34:53"/>
    <s v="tanmay8-a3860.rajgarh@kvsrobpl.online"/>
    <x v="17"/>
    <x v="3371"/>
    <n v="1132"/>
    <x v="55"/>
    <n v="34"/>
    <s v="VIII"/>
    <x v="0"/>
    <s v="MATHEMATICS"/>
    <n v="24"/>
    <s v="3:2"/>
    <s v="3:1"/>
    <n v="0.5"/>
    <n v="175"/>
    <n v="0.2"/>
    <s v="30% Profit"/>
    <s v="Rs 150"/>
    <n v="21500"/>
    <n v="200"/>
    <s v="SCIENCE"/>
    <s v="1 Apr 1973"/>
    <s v="Zygote"/>
    <s v="Cloned Sheep"/>
    <s v="Female body"/>
    <s v="Two"/>
    <s v="Fog"/>
    <s v="Bori"/>
    <s v="National Parks"/>
    <s v="Breed"/>
    <s v="Assam"/>
    <s v="SOCIAL STUDIES"/>
    <s v="(a)   Biolinguist"/>
    <s v="(a)   Lucknow"/>
    <s v="(d) Williams jones"/>
    <s v="(d) All of the above"/>
    <s v="(d)  William Jones"/>
    <s v="(d) All of these."/>
    <s v="(d)  Arabic"/>
    <s v="(c)   1,2,3"/>
    <s v="C     a-2            b-4              c-1             d-3"/>
    <s v="(b)  To control Indian territories ."/>
    <s v="SUBMIT"/>
  </r>
  <r>
    <d v="2023-11-07T14:35:23"/>
    <s v="s11178a.dipti3422@kvsrobpl.online"/>
    <x v="19"/>
    <x v="3372"/>
    <n v="1117"/>
    <x v="22"/>
    <n v="11"/>
    <s v="VIII"/>
    <x v="0"/>
    <s v="MATHEMATICS"/>
    <n v="12"/>
    <s v="4:3"/>
    <s v="1:48"/>
    <n v="0.6"/>
    <n v="200"/>
    <n v="0.2"/>
    <s v="Rs 300 Loss"/>
    <s v="Rs 100"/>
    <n v="22500"/>
    <n v="100"/>
    <s v="SCIENCE"/>
    <s v="23 May 1973"/>
    <s v="Zygote"/>
    <s v="Cloned Sheep"/>
    <s v="Female body"/>
    <s v="Two"/>
    <s v="Fog"/>
    <s v="Satpura"/>
    <s v="Biosphere Reserve"/>
    <s v="Species"/>
    <s v="West Bengal"/>
    <s v="SOCIAL STUDIES"/>
    <s v="(c)   Translator"/>
    <s v="(b)   Banaras"/>
    <s v="(d) Williams jones"/>
    <s v="(d) All of the above"/>
    <s v="(d)  William Jones"/>
    <s v="(d) All of these."/>
    <s v="(b)   English"/>
    <s v="(c)   1,2,3"/>
    <s v="A    a-1             b-2             c-3            d-4"/>
    <s v="(d) To impose Doctrine of Laps."/>
    <s v="SUBMIT"/>
  </r>
  <r>
    <d v="2023-11-07T14:36:59"/>
    <s v="s11178a.happy4223@kvsrobpl.online"/>
    <x v="6"/>
    <x v="3373"/>
    <n v="1117"/>
    <x v="22"/>
    <n v="13"/>
    <s v="VIII"/>
    <x v="0"/>
    <s v="MATHEMATICS"/>
    <n v="28"/>
    <s v="3:4"/>
    <s v="1:48"/>
    <n v="0.6"/>
    <n v="175"/>
    <n v="0.2"/>
    <s v="Rs 300 profit"/>
    <s v="Rs 150"/>
    <n v="22500"/>
    <n v="200"/>
    <s v="SCIENCE"/>
    <s v="21 Sep 1973"/>
    <s v="Ovum"/>
    <s v="Normal Sheep"/>
    <s v="Female body"/>
    <s v="Two"/>
    <s v="Global Warming"/>
    <s v="Satpura"/>
    <s v="Biosphere Reserve"/>
    <s v="Species"/>
    <s v="Madhya Pradesh"/>
    <s v="SOCIAL STUDIES"/>
    <s v="(a)   Biolinguist"/>
    <s v="(b)   Banaras"/>
    <s v="(d) Williams jones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4:37:37"/>
    <s v="s11178a.pari4498@kvsrobpl.online"/>
    <x v="8"/>
    <x v="3374"/>
    <n v="1117"/>
    <x v="22"/>
    <n v="8127"/>
    <s v="VIII"/>
    <x v="0"/>
    <s v="MATHEMATICS"/>
    <n v="12"/>
    <s v="4:3"/>
    <s v="1:30"/>
    <n v="0.6"/>
    <n v="175"/>
    <n v="0.24"/>
    <s v="Rs 300 profit"/>
    <s v="Rs 150"/>
    <n v="22000"/>
    <n v="210"/>
    <s v="SCIENCE"/>
    <s v="1 Apr 1973"/>
    <s v="Zygote"/>
    <s v="Cloned Sheep"/>
    <s v="Female body"/>
    <s v="Two"/>
    <s v="Global Warming"/>
    <s v="Satpura"/>
    <s v="All of the above"/>
    <s v="Species"/>
    <s v="Assam"/>
    <s v="SOCIAL STUDIES"/>
    <s v="(b)   Linguist"/>
    <s v="(a)   Lucknow"/>
    <s v="(d) Williams jones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7T14:40:24"/>
    <s v="vaibhav8-a3148.rajgarh@kvsrobpl.online"/>
    <x v="18"/>
    <x v="3375"/>
    <n v="1132"/>
    <x v="55"/>
    <n v="36"/>
    <s v="VIII"/>
    <x v="0"/>
    <s v="MATHEMATICS"/>
    <n v="24"/>
    <s v="3:4"/>
    <s v="3:1"/>
    <n v="0.3"/>
    <n v="175"/>
    <n v="0.2"/>
    <s v="Rs 300 profit"/>
    <s v="Rs 200"/>
    <n v="22000"/>
    <n v="210"/>
    <s v="SOCIAL STUDIES"/>
    <s v="21 Sep 1973"/>
    <s v="Zygote"/>
    <s v="Girl"/>
    <s v="In Male body"/>
    <s v="Two"/>
    <s v="Winter Season"/>
    <s v="Anand"/>
    <s v="National Parks"/>
    <s v="Flora"/>
    <s v="Madhya Pradesh"/>
    <s v="SOCIAL STUDIES"/>
    <s v="(a)   Biolinguist"/>
    <s v="(a)   Lucknow"/>
    <s v="(b)   Max Muller"/>
    <s v="(c) He/she was able to explore her own thoughts and desire"/>
    <s v="(b)  Rabindranath Tagore"/>
    <s v="(c)  It would make them change their tastes and desires and create a demand for British goods."/>
    <s v="(b)   English"/>
    <s v="(c)   1,2,3"/>
    <s v="C     a-2            b-4              c-1             d-3"/>
    <s v="(c)To Promote Oriental institution"/>
    <s v="SUBMIT"/>
  </r>
  <r>
    <d v="2023-11-07T14:42:04"/>
    <s v="s11178a.angel4501@kvsrobpl.online"/>
    <x v="14"/>
    <x v="3376"/>
    <s v="s1117"/>
    <x v="22"/>
    <s v="01"/>
    <s v="VIII"/>
    <x v="0"/>
    <s v="MATHEMATICS"/>
    <n v="24"/>
    <s v="3:4"/>
    <s v="1:48"/>
    <n v="0.6"/>
    <n v="175"/>
    <n v="0.24"/>
    <s v="Rs 300 profit"/>
    <s v="Rs 150"/>
    <n v="23000"/>
    <n v="250"/>
    <s v="SCIENCE"/>
    <s v="23 May 1973"/>
    <s v="Ovum"/>
    <s v="Normal Sheep"/>
    <s v="Female body"/>
    <s v="Two"/>
    <s v="Global Warming"/>
    <s v="Satpura"/>
    <s v="Biosphere Reserve"/>
    <s v="Species"/>
    <s v="Madhya Pradesh"/>
    <s v="SOCIAL STUDIES"/>
    <s v="(a)   Biolinguist"/>
    <s v="(b)   Banaras"/>
    <s v="(d) Williams jones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14:42:30"/>
    <s v="s11178a.divyanshi3377@kvsrobpl.online"/>
    <x v="13"/>
    <x v="3377"/>
    <n v="1117"/>
    <x v="22"/>
    <n v="12"/>
    <s v="VIII"/>
    <x v="0"/>
    <s v="MATHEMATICS"/>
    <n v="12"/>
    <s v="4:3"/>
    <s v="1:48"/>
    <n v="0.6"/>
    <n v="200"/>
    <n v="0.24"/>
    <s v="Rs 300 profit"/>
    <s v="Rs 100"/>
    <n v="22500"/>
    <n v="210"/>
    <s v="SCIENCE"/>
    <s v="21 Sep 1973"/>
    <s v="Egg"/>
    <s v="Cloned Sheep"/>
    <s v="Female body"/>
    <s v="Two"/>
    <s v="Global Warming"/>
    <s v="Satpura"/>
    <s v="Biosphere Reserve"/>
    <s v="Species"/>
    <s v="West Bengal"/>
    <s v="SOCIAL STUDIES"/>
    <s v="(b)   Linguist"/>
    <s v="(b)   Banaras"/>
    <s v="(a)  Charles Wood"/>
    <s v="(d) All of the above"/>
    <s v="(d)  William Jones"/>
    <s v="(d) All of these."/>
    <s v="(b)   English"/>
    <s v="(c)   1,2,3"/>
    <s v="B    a-2            b-3              c-1            d-4"/>
    <s v="(d) To impose Doctrine of Laps."/>
    <s v="SUBMIT"/>
  </r>
  <r>
    <d v="2023-11-07T14:42:32"/>
    <s v="s11178a.rishika4363@kvsrobpl.online"/>
    <x v="6"/>
    <x v="3025"/>
    <n v="1117"/>
    <x v="22"/>
    <n v="30"/>
    <s v="VIII"/>
    <x v="0"/>
    <s v="MATHEMATICS"/>
    <n v="28"/>
    <s v="3:4"/>
    <s v="1:48"/>
    <n v="0.6"/>
    <n v="175"/>
    <n v="0.24"/>
    <s v="15%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b)   Max Muller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7T14:42:33"/>
    <s v="s11178a.himani3389@kvsrobpl.online"/>
    <x v="8"/>
    <x v="3378"/>
    <n v="1117"/>
    <x v="22"/>
    <n v="18"/>
    <s v="VIII"/>
    <x v="0"/>
    <s v="MATHEMATICS"/>
    <n v="24"/>
    <s v="3:4"/>
    <s v="1:48"/>
    <n v="0.6"/>
    <n v="175"/>
    <n v="0.24"/>
    <s v="15%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d)  William Jones"/>
    <s v="(c)  It would make them change their tastes and desires and create a demand for British goods."/>
    <s v="(b)   English"/>
    <s v="(b)   Only 2"/>
    <s v="D     a-3            b-4              c-2              d-1"/>
    <s v="(c)To Promote Oriental institution"/>
    <s v="SUBMIT"/>
  </r>
  <r>
    <d v="2023-11-07T15:56:46"/>
    <s v="aryanmeshram8.596.bangrasia@kvsrobpl.online"/>
    <x v="22"/>
    <x v="3379"/>
    <n v="2199"/>
    <x v="54"/>
    <n v="805"/>
    <s v="VIII"/>
    <x v="0"/>
    <s v="MATHEMATICS"/>
    <n v="28"/>
    <s v="3:4"/>
    <s v="3:1"/>
    <n v="0.6"/>
    <n v="75"/>
    <n v="0.24"/>
    <s v="Rs 300 profit"/>
    <s v="Rs 150"/>
    <n v="23000"/>
    <n v="20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c)   Kanpur"/>
    <s v="(a)  Charles Wood"/>
    <s v="(d) All of the above"/>
    <s v="(b)  Rabindranath Tagore"/>
    <s v="(d) All of these."/>
    <s v="(c)   Sanskrit"/>
    <s v="(d)   1,2,3,4"/>
    <s v="A    a-1             b-2             c-3            d-4"/>
    <s v="(a)   To Make the English the medium of instruction for higher education."/>
    <s v="SUBMIT"/>
  </r>
  <r>
    <d v="2023-11-07T16:24:59"/>
    <s v="pari8-c011372gwl4@kvsrobpl.online"/>
    <x v="21"/>
    <x v="3380"/>
    <n v="1107"/>
    <x v="14"/>
    <n v="8321"/>
    <s v="VIII"/>
    <x v="3"/>
    <s v="MATHEMATICS"/>
    <s v="None of these"/>
    <s v="3:4"/>
    <s v="1:48"/>
    <n v="0.6"/>
    <n v="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7T16:26:17"/>
    <s v="shreyas8-b6534.svpi@kvsrobpl.online"/>
    <x v="6"/>
    <x v="3381"/>
    <n v="1136"/>
    <x v="28"/>
    <n v="8244"/>
    <s v="VIII"/>
    <x v="1"/>
    <s v="MATHEMATICS"/>
    <n v="28"/>
    <s v="3:4"/>
    <s v="1:48"/>
    <n v="0.6"/>
    <n v="75"/>
    <n v="0.2"/>
    <s v="30% Profit"/>
    <s v="Rs 150"/>
    <n v="23000"/>
    <n v="250"/>
    <s v="SCIENCE"/>
    <s v="21 Sep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d) Williams jones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7T17:03:44"/>
    <s v="vasu8-a024554.1gwls1@kvsrobpl.online"/>
    <x v="3"/>
    <x v="3382"/>
    <n v="1104"/>
    <x v="8"/>
    <n v="8119"/>
    <s v="VIII"/>
    <x v="0"/>
    <s v="MATHEMATICS"/>
    <n v="28"/>
    <s v="3:4"/>
    <s v="48:1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c)To Promote Oriental institution"/>
    <s v="SUBMIT"/>
  </r>
  <r>
    <d v="2023-11-07T17:26:37"/>
    <s v="anushka8-a08516.dwx@kvsrobpl.online"/>
    <x v="11"/>
    <x v="3383"/>
    <n v="1011"/>
    <x v="7"/>
    <n v="8104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7T17:27:56"/>
    <s v="deeksha8a6474kvitarsiof@kvsrobpl.online"/>
    <x v="13"/>
    <x v="3384"/>
    <n v="1113"/>
    <x v="23"/>
    <n v="11"/>
    <s v="VIII"/>
    <x v="0"/>
    <s v="MATHEMATICS"/>
    <n v="12"/>
    <s v="2:3"/>
    <s v="1:30"/>
    <n v="0.4"/>
    <n v="200"/>
    <n v="0.24"/>
    <s v="Rs 300 profit"/>
    <s v="Rs 150"/>
    <n v="22000"/>
    <n v="100"/>
    <s v="SCIENCE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c)   Kanpur"/>
    <s v="(d) Williams jones"/>
    <s v="(b) Where he/she could be free and creative"/>
    <s v="(b)  Rabindranath Tagore"/>
    <s v="(d) All of these."/>
    <s v="(a)   Hindi"/>
    <s v="(d)   1,2,3,4"/>
    <s v="B    a-2            b-3              c-1            d-4"/>
    <s v="(b)  To control Indian territories ."/>
    <s v="SUBMIT"/>
  </r>
  <r>
    <d v="2023-11-07T17:45:57"/>
    <s v="kinjal8-b5306.svpi@kvsrobpl.online"/>
    <x v="5"/>
    <x v="3385"/>
    <n v="1136"/>
    <x v="28"/>
    <n v="8220"/>
    <s v="VIII"/>
    <x v="1"/>
    <s v="MATHEMATICS"/>
    <n v="12"/>
    <s v="3:4"/>
    <s v="1:48"/>
    <n v="0.6"/>
    <n v="1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7T18:56:36"/>
    <s v="lalita8-b5248.svpi@kvsrobpl.online"/>
    <x v="21"/>
    <x v="3386"/>
    <n v="1136"/>
    <x v="28"/>
    <n v="22"/>
    <s v="VIII"/>
    <x v="1"/>
    <s v="SCIENCE"/>
    <n v="12"/>
    <s v="3:4"/>
    <s v="1:48"/>
    <n v="0.6"/>
    <n v="220"/>
    <n v="0.24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c)To Promote Oriental institution"/>
    <s v="SUBMIT"/>
  </r>
  <r>
    <d v="2023-11-07T18:57:34"/>
    <s v="areeba8-c6953.2bpl@kvsrobpl.online"/>
    <x v="22"/>
    <x v="3387"/>
    <n v="1093"/>
    <x v="26"/>
    <n v="13"/>
    <s v="VIII"/>
    <x v="3"/>
    <s v="SOCIAL SCIENCE"/>
    <n v="12"/>
    <s v="3:2"/>
    <s v="1:48"/>
    <n v="0.6"/>
    <n v="200"/>
    <n v="0.24"/>
    <s v="Rs 300 profit"/>
    <s v="Rs 150"/>
    <n v="22500"/>
    <n v="210"/>
    <s v="SOCIAL STUDIES"/>
    <s v="1 Apr 1973"/>
    <s v="Zygote"/>
    <s v="Cloned Sheep"/>
    <s v="Outside Female body"/>
    <s v="Two"/>
    <s v="Global Warming"/>
    <s v="Satpura"/>
    <s v="Sanctuaries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b)   Only 2"/>
    <s v="D     a-3            b-4              c-2              d-1"/>
    <s v="(c)To Promote Oriental institution"/>
    <s v="SUBMIT"/>
  </r>
  <r>
    <d v="2023-11-07T18:58:42"/>
    <s v="anshul8a0153.agmalwa@kvsrobpl.online"/>
    <x v="6"/>
    <x v="3388"/>
    <n v="2146"/>
    <x v="40"/>
    <n v="29"/>
    <s v="VIII"/>
    <x v="0"/>
    <s v="MATHEMATICS"/>
    <n v="12"/>
    <s v="3:4"/>
    <s v="1:48"/>
    <n v="0.6"/>
    <n v="75"/>
    <n v="0.2"/>
    <n v="0.25"/>
    <s v="Rs 150"/>
    <n v="22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c)   Translator"/>
    <s v="(b)   Banaras"/>
    <s v="(d) Williams jones"/>
    <s v="(d) All of the above"/>
    <s v="(a)  Mahatma Gandhi"/>
    <s v="(a)   It would make them honest and truthful."/>
    <s v="(b)   English"/>
    <s v="(b)   Only 2"/>
    <s v="A    a-1             b-2             c-3            d-4"/>
    <s v="(a)   To Make the English the medium of instruction for higher education."/>
    <s v="SUBMIT"/>
  </r>
  <r>
    <d v="2023-11-07T19:19:08"/>
    <s v="somya8-b5881.svpi@kvsrobpl.online"/>
    <x v="6"/>
    <x v="3389"/>
    <n v="1136"/>
    <x v="28"/>
    <n v="37"/>
    <s v="VIII"/>
    <x v="1"/>
    <s v="SOCIAL SCIENCE"/>
    <n v="28"/>
    <s v="3:2"/>
    <s v="3:1"/>
    <n v="0.6"/>
    <n v="175"/>
    <n v="0.2"/>
    <s v="Rs 300 profit"/>
    <s v="Rs 200"/>
    <n v="22500"/>
    <n v="210"/>
    <s v="SOCIAL STUDIES"/>
    <s v="1 Apr 1973"/>
    <s v="Zygote"/>
    <s v="Girl"/>
    <s v="Female body"/>
    <s v="Two"/>
    <s v="Global Warming"/>
    <s v="Satpura"/>
    <s v="Biosphere Reserve"/>
    <s v="Fauna"/>
    <s v="Madhya Pradesh"/>
    <s v="MATHEMATICS"/>
    <s v="(b)   Linguist"/>
    <s v="(d)   Calcutta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7T19:43:00"/>
    <s v="krishna8-a026058.1gwls1@kvsrobpl.online"/>
    <x v="3"/>
    <x v="3390"/>
    <n v="1104"/>
    <x v="8"/>
    <n v="8134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7T19:51:45"/>
    <s v="avantika8-c024528.1gwls1@kvsrobpl.online"/>
    <x v="21"/>
    <x v="1862"/>
    <n v="42007"/>
    <x v="8"/>
    <n v="8"/>
    <s v="VIII"/>
    <x v="3"/>
    <s v="MATHEMATICS"/>
    <n v="12"/>
    <s v="3:4"/>
    <s v="1:48"/>
    <n v="0.5"/>
    <n v="220"/>
    <n v="0.2"/>
    <s v="Rs 300 profit"/>
    <s v="Rs 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7T19:53:52"/>
    <s v="khushi8a6484kvitarsiof@kvsrobpl.online"/>
    <x v="0"/>
    <x v="3391"/>
    <n v="1113"/>
    <x v="23"/>
    <n v="17"/>
    <s v="VIII"/>
    <x v="0"/>
    <s v="MATHEMATICS"/>
    <n v="24"/>
    <s v="2:3"/>
    <s v="3:1"/>
    <n v="0.5"/>
    <n v="75"/>
    <n v="0.24"/>
    <s v="Rs 300 profit"/>
    <s v="Rs 200"/>
    <n v="23000"/>
    <n v="250"/>
    <s v="SOCIAL STUDIES"/>
    <s v="1 Apr 1973"/>
    <s v="Ovum"/>
    <s v="Girl"/>
    <s v="Female body"/>
    <s v="Two"/>
    <s v="Global Warming"/>
    <s v="Satpura"/>
    <s v="National Parks"/>
    <s v="Flora"/>
    <s v="Madhya Pradesh"/>
    <s v="MATHEMATICS"/>
    <s v="(b)   Linguist"/>
    <s v="(a)   Lucknow"/>
    <s v="(d) Williams jones"/>
    <s v="(c) He/she was able to explore her own thoughts and desire"/>
    <s v="(d)  William Jones"/>
    <s v="(a)   It would make them honest and truthful."/>
    <s v="(c)   Sanskrit"/>
    <s v="(c)   1,2,3"/>
    <s v="B    a-2            b-3              c-1            d-4"/>
    <s v="(a)   To Make the English the medium of instruction for higher education."/>
    <s v="SUBMIT"/>
  </r>
  <r>
    <d v="2023-11-07T20:09:41"/>
    <s v="tanajbano8a2254.mds@kvsrobpl.online"/>
    <x v="17"/>
    <x v="3392"/>
    <n v="2201"/>
    <x v="53"/>
    <n v="8145"/>
    <s v="VIII"/>
    <x v="0"/>
    <s v="MATHEMATICS"/>
    <n v="28"/>
    <s v="3:4"/>
    <s v="1:48"/>
    <n v="0.4"/>
    <n v="200"/>
    <n v="0.24"/>
    <s v="30% Profit"/>
    <s v="Rs 150"/>
    <n v="22000"/>
    <n v="210"/>
    <s v="SCIENCE"/>
    <s v="25 Dec 1973"/>
    <s v="Zygote"/>
    <s v="Donkey"/>
    <s v="Outside Female body"/>
    <s v="One"/>
    <s v="Global Warming"/>
    <s v="Satpura"/>
    <s v="National Parks"/>
    <s v="Fauna"/>
    <s v="Madhya Pradesh"/>
    <s v="SOCIAL STUDIES"/>
    <s v="(c)   Biography"/>
    <s v="(b)   Banaras"/>
    <s v="(d)   Lord Mayo"/>
    <s v="(c) He/she was able to explore her own thoughts and desire"/>
    <s v="(b)  Rabindranath Tagore"/>
    <s v="(b)  It would expand the trade and commerce."/>
    <s v="(b)   English"/>
    <s v="(c)   1,2,3"/>
    <s v="B    a-2            b-3              c-1            d-4"/>
    <s v="(b)  To control Indian territories ."/>
    <s v="SUBMIT"/>
  </r>
  <r>
    <d v="2023-11-07T20:58:55"/>
    <s v="pragyayadav8-a857.barwani@kvsrobpl.online"/>
    <x v="3"/>
    <x v="3393"/>
    <s v="0134"/>
    <x v="19"/>
    <n v="826"/>
    <s v="VIII"/>
    <x v="0"/>
    <s v="MATHEMATICS"/>
    <n v="28"/>
    <s v="3:2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21:00:29"/>
    <s v="rehan8-a08538.dwx@kvsrobpl.online"/>
    <x v="21"/>
    <x v="3394"/>
    <n v="1101"/>
    <x v="7"/>
    <n v="8126"/>
    <s v="VIII"/>
    <x v="0"/>
    <s v="MATHEMATICS"/>
    <n v="28"/>
    <s v="3:4"/>
    <s v="1:48"/>
    <n v="0.3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a)  Charles Wood"/>
    <s v="(d) All of the above"/>
    <s v="(d)  William Jones"/>
    <s v="(d) All of these."/>
    <s v="(b)   English"/>
    <s v="(a)   Only 1"/>
    <s v="C     a-2            b-4              c-1             d-3"/>
    <s v="(c)To Promote Oriental institution"/>
    <s v="SUBMIT"/>
  </r>
  <r>
    <d v="2023-11-07T21:28:35"/>
    <s v="aman8-c7164.2bpl@kvsrobpl.online"/>
    <x v="10"/>
    <x v="3395"/>
    <n v="1093"/>
    <x v="26"/>
    <n v="8307"/>
    <s v="VIII"/>
    <x v="3"/>
    <s v="MATHEMATICS"/>
    <n v="12"/>
    <s v="3:4"/>
    <s v="1:48"/>
    <n v="0.3"/>
    <n v="75"/>
    <n v="0.2"/>
    <s v="Rs 300 profit"/>
    <s v="Rs 100"/>
    <n v="22000"/>
    <n v="210"/>
    <s v="SCIENCE"/>
    <s v="1 Apr 1973"/>
    <s v="Zygote"/>
    <s v="Normal Sheep"/>
    <s v="Female body"/>
    <s v="Two"/>
    <s v="Global Warming"/>
    <s v="Satpura"/>
    <s v="National Parks"/>
    <s v="Fauna"/>
    <s v="Madhya Pradesh"/>
    <s v="SOCIAL STUDIES"/>
    <s v="(c)   Translator"/>
    <s v="(a)   Lucknow"/>
    <s v="(b)   Max Muller"/>
    <s v="(d) All of the above"/>
    <s v="(d)  William Jones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7T21:52:26"/>
    <s v="kratika8a0151.agmalwa@kvsrobpl.online"/>
    <x v="27"/>
    <x v="3396"/>
    <n v="2416"/>
    <x v="40"/>
    <n v="27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b) Where he/she could be free and creative"/>
    <s v="(c)  PT. Jawahar Lal Nehru"/>
    <s v="(b)  It would expand the trade and commerce."/>
    <s v="(d)  Arabic"/>
    <s v="(c)   1,2,3"/>
    <s v="B    a-2            b-3              c-1            d-4"/>
    <s v="(a)   To Make the English the medium of instruction for higher education."/>
    <s v="SUBMIT"/>
  </r>
  <r>
    <d v="2023-11-07T21:55:36"/>
    <s v="manasvijain8b2247.mds@kvsrobpl.online"/>
    <x v="1"/>
    <x v="3397"/>
    <n v="1120"/>
    <x v="53"/>
    <n v="8221"/>
    <s v="VIII"/>
    <x v="1"/>
    <s v="SOCIAL SCIENCE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7T22:31:43"/>
    <s v="krishkumarkarwe8.1419.bangrasia@kvsrobpl.online"/>
    <x v="7"/>
    <x v="3398"/>
    <n v="2199"/>
    <x v="54"/>
    <n v="812"/>
    <s v="VIII"/>
    <x v="0"/>
    <s v="MATHEMATICS"/>
    <n v="12"/>
    <s v="3:4"/>
    <s v="1:48"/>
    <n v="0.6"/>
    <n v="75"/>
    <n v="0.2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D     a-3            b-4              c-2              d-1"/>
    <s v="(d) To impose Doctrine of Laps."/>
    <s v="SUBMIT"/>
  </r>
  <r>
    <d v="2023-11-07T23:02:07"/>
    <s v="aksharaalawe8-a754.barwani@kvsrobpl.online"/>
    <x v="7"/>
    <x v="3399"/>
    <n v="2093"/>
    <x v="19"/>
    <n v="803"/>
    <s v="VIII"/>
    <x v="0"/>
    <s v="MATHEMATICS"/>
    <s v="None of these"/>
    <s v="3:4"/>
    <s v="1:48"/>
    <n v="0.6"/>
    <n v="75"/>
    <n v="0.2"/>
    <s v="25 percentage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7T23:22:23"/>
    <s v="amit1-a001170.1gwls2@kvsrobpl.online"/>
    <x v="10"/>
    <x v="3400"/>
    <n v="1104"/>
    <x v="39"/>
    <n v="814"/>
    <s v="VIII"/>
    <x v="0"/>
    <s v="MATHEMATICS"/>
    <s v="None of these"/>
    <s v="3:4"/>
    <s v="1:48"/>
    <n v="0.6"/>
    <n v="75"/>
    <n v="0.2"/>
    <s v="30% Profit"/>
    <s v="Rs 150"/>
    <n v="21500"/>
    <n v="210"/>
    <s v="SCIENCE"/>
    <s v="25 Dec 1973"/>
    <s v="Zygote"/>
    <s v="Cloned Sheep"/>
    <s v="Outside Female body"/>
    <s v="Two"/>
    <s v="Winter Season"/>
    <s v="Satpura"/>
    <s v="Biosphere Reserve"/>
    <s v="Fauna"/>
    <s v="Madhya Pradesh"/>
    <s v="SOCIAL STUDIES"/>
    <s v="(c)   Biography"/>
    <s v="(d)   Calcutta"/>
    <s v="(d) Williams jones"/>
    <s v="(d) All of the above"/>
    <s v="(a)  Mahatma Gandhi"/>
    <s v="(c)  It would make them change their tastes and desires and create a demand for British goods."/>
    <s v="(b)   English"/>
    <s v="(b)   Only 2"/>
    <s v="A    a-1             b-2             c-3            d-4"/>
    <s v="(a)   To Make the English the medium of instruction for higher education."/>
    <s v="SUBMIT"/>
  </r>
  <r>
    <d v="2023-11-08T07:05:23"/>
    <s v="tejshvani8-d025440.1gwls1@kvsrobpl.online"/>
    <x v="14"/>
    <x v="3401"/>
    <n v="1104"/>
    <x v="8"/>
    <n v="8411"/>
    <s v="VIII"/>
    <x v="5"/>
    <s v="SCIENCE"/>
    <s v="None of these"/>
    <s v="4:3"/>
    <s v="1:48"/>
    <n v="0.6"/>
    <n v="200"/>
    <n v="0.2"/>
    <s v="30% Profit"/>
    <s v="Rs 150"/>
    <n v="21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c)   Biography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b)  To control Indian territories ."/>
    <s v="SUBMIT"/>
  </r>
  <r>
    <d v="2023-11-08T07:50:23"/>
    <s v="rishi8a3397bhind@kvsrobpl.online"/>
    <x v="12"/>
    <x v="3402"/>
    <n v="1090"/>
    <x v="35"/>
    <n v="32"/>
    <s v="VIII"/>
    <x v="0"/>
    <s v="MATHEMATICS"/>
    <n v="12"/>
    <s v="4:3"/>
    <s v="1:48"/>
    <n v="0.6"/>
    <n v="175"/>
    <n v="0.2"/>
    <s v="Rs 300 profit"/>
    <s v="Rs 200"/>
    <n v="21500"/>
    <n v="100"/>
    <s v="SCIENCE"/>
    <s v="23 May 1973"/>
    <s v="Ovum"/>
    <s v="Cloned Sheep"/>
    <s v="Female body"/>
    <s v="Two"/>
    <s v="Global Warming"/>
    <s v="Satpura"/>
    <s v="All of the above"/>
    <s v="Species"/>
    <s v="Madhya Pradesh"/>
    <s v="SOCIAL STUDIES"/>
    <s v="(c)   Translator"/>
    <s v="(c)   Kanpur"/>
    <s v="(b)   Max Muller"/>
    <s v="(a) Where the child was happy"/>
    <s v="(a)  Mahatma Gandhi"/>
    <s v="(b)  It would expand the trade and commerce."/>
    <s v="(d)  Arabic"/>
    <s v="(d)   1,2,3,4"/>
    <s v="B    a-2            b-3              c-1            d-4"/>
    <s v="(b)  To control Indian territories ."/>
    <s v="SUBMIT"/>
  </r>
  <r>
    <d v="2023-11-08T07:57:57"/>
    <s v="subhan8a3484bhind@kvsrobpl.online"/>
    <x v="12"/>
    <x v="3403"/>
    <n v="1090"/>
    <x v="35"/>
    <n v="8140"/>
    <s v="VIII"/>
    <x v="0"/>
    <s v="MATHEMATICS"/>
    <n v="12"/>
    <s v="3:4"/>
    <s v="1:48"/>
    <n v="0.3"/>
    <n v="75"/>
    <n v="0.24"/>
    <s v="Rs 300 profit"/>
    <s v="Rs 100"/>
    <n v="22500"/>
    <n v="250"/>
    <s v="SCIENCE"/>
    <s v="1 Apr 1973"/>
    <s v="Zygote"/>
    <s v="Donkey"/>
    <s v="Female body"/>
    <s v="Two"/>
    <s v="Global Warming"/>
    <s v="Satpura"/>
    <s v="Biosphere Reserve"/>
    <s v="Fauna"/>
    <s v="Assam"/>
    <s v="SOCIAL STUDIES"/>
    <s v="(c)   Translator"/>
    <s v="(a)   Lucknow"/>
    <s v="(b)   Max Muller"/>
    <s v="(c) He/she was able to explore her own thoughts and desire"/>
    <s v="(c)  PT. Jawahar Lal Nehru"/>
    <s v="(b)  It would expand the trade and commerce."/>
    <s v="(b)   English"/>
    <s v="(a)   Only 1"/>
    <s v="B    a-2            b-3              c-1            d-4"/>
    <s v="(a)   To Make the English the medium of instruction for higher education."/>
    <s v="SUBMIT"/>
  </r>
  <r>
    <d v="2023-11-08T07:58:57"/>
    <s v="vinayak8b3924bhind@kvsrobpl.online"/>
    <x v="12"/>
    <x v="3404"/>
    <n v="1090"/>
    <x v="35"/>
    <n v="8241"/>
    <s v="VIII"/>
    <x v="1"/>
    <s v="MATHEMATICS"/>
    <n v="24"/>
    <s v="3:4"/>
    <s v="1:30"/>
    <n v="0.6"/>
    <n v="175"/>
    <n v="0.2"/>
    <s v="Rs 300 Loss"/>
    <s v="Rs 50"/>
    <n v="21500"/>
    <n v="210"/>
    <s v="SCIENCE"/>
    <s v="1 Apr 1973"/>
    <s v="Zygote"/>
    <s v="Donkey"/>
    <s v="Female body"/>
    <s v="Two"/>
    <s v="Global Warming"/>
    <s v="Bori"/>
    <s v="Sanctuaries"/>
    <s v="Fauna"/>
    <s v="Assam"/>
    <s v="SOCIAL STUDIES"/>
    <s v="(b)   Linguist"/>
    <s v="(b)   Banaras"/>
    <s v="(b)   Max Muller"/>
    <s v="(b) Where he/she could be free and creative"/>
    <s v="(c)  PT. Jawahar Lal Nehru"/>
    <s v="(c)  It would make them change their tastes and desires and create a demand for British goods."/>
    <s v="(d)  Arabic"/>
    <s v="(a)   Only 1"/>
    <s v="D     a-3            b-4              c-2              d-1"/>
    <s v="(b)  To control Indian territories ."/>
    <s v="SUBMIT"/>
  </r>
  <r>
    <d v="2023-11-08T08:02:02"/>
    <s v="palak8a3411bhind@kvsrobpl.online"/>
    <x v="4"/>
    <x v="3405"/>
    <n v="1090"/>
    <x v="35"/>
    <n v="8120"/>
    <s v="VIII"/>
    <x v="0"/>
    <s v="MATHEMATICS"/>
    <s v="None of these"/>
    <s v="4:3"/>
    <s v="1:30"/>
    <n v="0.6"/>
    <n v="75"/>
    <n v="0.2"/>
    <s v="Rs 300 Loss"/>
    <s v="Rs 150"/>
    <n v="22000"/>
    <n v="20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a)   Lucknow"/>
    <s v="(d)   Lord Mayo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8T08:02:13"/>
    <s v="paridhi8a3392bhind@kvsrobpl.online"/>
    <x v="24"/>
    <x v="3406"/>
    <n v="1090"/>
    <x v="35"/>
    <n v="8122"/>
    <s v="VIII"/>
    <x v="0"/>
    <s v="SOCIAL SCIENCE"/>
    <m/>
    <m/>
    <m/>
    <m/>
    <m/>
    <m/>
    <m/>
    <m/>
    <m/>
    <m/>
    <m/>
    <m/>
    <m/>
    <m/>
    <m/>
    <m/>
    <m/>
    <m/>
    <m/>
    <m/>
    <m/>
    <m/>
    <s v="(c)   Biography"/>
    <s v="(a)   Lucknow"/>
    <s v="(a)  Charles Wood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8T08:12:30"/>
    <s v="aditya8b3707bhind@kvsrobpl.online"/>
    <x v="18"/>
    <x v="3407"/>
    <n v="1090"/>
    <x v="35"/>
    <n v="8205"/>
    <s v="VIII"/>
    <x v="1"/>
    <s v="SCIENCE"/>
    <m/>
    <m/>
    <m/>
    <m/>
    <m/>
    <m/>
    <m/>
    <m/>
    <m/>
    <m/>
    <m/>
    <s v="1 Apr 1973"/>
    <s v="Zygote"/>
    <s v="Cloned Sheep"/>
    <s v="Outside Male body"/>
    <s v="Two"/>
    <s v="Global Warming"/>
    <s v="Bori"/>
    <s v="National Parks"/>
    <s v="Fauna"/>
    <s v="Madhya Pradesh"/>
    <s v="SOCIAL STUDIES"/>
    <s v="(c)   Biography"/>
    <s v="(c)   Kanpur"/>
    <s v="(d) Williams jones"/>
    <s v="(c) He/she was able to explore her own thoughts and desire"/>
    <s v="(a)  Mahatma Gandhi"/>
    <s v="(c)  It would make them change their tastes and desires and create a demand for British goods."/>
    <s v="(d)  Arabic"/>
    <s v="(d)   1,2,3,4"/>
    <s v="B    a-2            b-3              c-1            d-4"/>
    <s v="(b)  To control Indian territories ."/>
    <s v="SUBMIT"/>
  </r>
  <r>
    <d v="2023-11-08T08:19:11"/>
    <s v="achal8-c027356.1gwls1@kvsrobpl.online"/>
    <x v="18"/>
    <x v="3408"/>
    <n v="1104"/>
    <x v="8"/>
    <n v="8345"/>
    <s v="VIII"/>
    <x v="3"/>
    <s v="MATHEMATICS"/>
    <n v="24"/>
    <s v="3:4"/>
    <s v="1:30"/>
    <n v="0.3"/>
    <n v="200"/>
    <n v="0.2"/>
    <s v="Rs 300 Loss"/>
    <s v="Rs 200"/>
    <n v="21500"/>
    <n v="210"/>
    <s v="SCIENCE"/>
    <s v="1 Apr 1973"/>
    <s v="Ovum"/>
    <s v="Girl"/>
    <s v="Female body"/>
    <s v="Two"/>
    <s v="Global Warming"/>
    <s v="Anand"/>
    <s v="National Parks"/>
    <s v="Flora"/>
    <s v="West Bengal"/>
    <s v="SOCIAL STUDIES"/>
    <s v="(c)   Translator"/>
    <s v="(a)   Lucknow"/>
    <s v="(d) Williams jones"/>
    <s v="(d) All of the above"/>
    <s v="(d)  William Jones"/>
    <s v="(c)  It would make them change their tastes and desires and create a demand for British goods."/>
    <s v="(d)  Arabic"/>
    <s v="(d)   1,2,3,4"/>
    <s v="D     a-3            b-4              c-2              d-1"/>
    <s v="(b)  To control Indian territories ."/>
    <s v="SUBMIT"/>
  </r>
  <r>
    <d v="2023-11-08T08:42:05"/>
    <s v="akshatkumawat8a2220.mds@kvsrobpl.online"/>
    <x v="12"/>
    <x v="3409"/>
    <s v="01234"/>
    <x v="53"/>
    <n v="8101"/>
    <s v="VIII"/>
    <x v="0"/>
    <s v="MATHEMATICS"/>
    <n v="24"/>
    <s v="3:4"/>
    <s v="1:30"/>
    <n v="0.4"/>
    <n v="75"/>
    <n v="0.2"/>
    <s v="Rs 300 profit"/>
    <s v="Rs 100"/>
    <n v="21500"/>
    <n v="210"/>
    <s v="SCIENCE"/>
    <s v="23 May 1973"/>
    <s v="Egg"/>
    <s v="Cloned Sheep"/>
    <s v="Female body"/>
    <s v="Two"/>
    <s v="Global Warming"/>
    <s v="Satpura"/>
    <s v="All of the above"/>
    <s v="Species"/>
    <s v="Madhya Pradesh"/>
    <s v="SOCIAL STUDIES"/>
    <s v="(b)   Linguist"/>
    <s v="(c)   Kanpur"/>
    <s v="(a)  Charles Wood"/>
    <s v="(a) Where the child was happy"/>
    <s v="(d)  William Jones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08T08:49:36"/>
    <s v="prince8-c09372.dwx@kvsrobpl.online"/>
    <x v="0"/>
    <x v="3410"/>
    <n v="1011"/>
    <x v="7"/>
    <n v="8325"/>
    <s v="VIII"/>
    <x v="3"/>
    <s v="SCIENCE"/>
    <n v="12"/>
    <s v="3:4"/>
    <s v="48:1"/>
    <n v="0.3"/>
    <n v="75"/>
    <n v="0.2"/>
    <s v="Rs 300 profit"/>
    <s v="Rs 150"/>
    <n v="23000"/>
    <n v="200"/>
    <s v="SOCIAL STUDIES"/>
    <s v="23 May 1973"/>
    <s v="Zygote"/>
    <s v="Donkey"/>
    <s v="Outside Female body"/>
    <s v="Zero"/>
    <s v="Winter Season"/>
    <s v="Anand"/>
    <s v="Sanctuaries"/>
    <s v="Breed"/>
    <s v="Madhya Pradesh"/>
    <s v="MATHEMATICS"/>
    <s v="(a)   Biolinguist"/>
    <s v="(a)   Lucknow"/>
    <s v="(d) Williams jones"/>
    <s v="(a) Where the child was happy"/>
    <s v="(a)  Mahatma Gandhi"/>
    <s v="(b)  It would expand the trade and commerce."/>
    <s v="(a)   Hindi"/>
    <s v="(b)   Only 2"/>
    <s v="C     a-2            b-4              c-1             d-3"/>
    <s v="(a)   To Make the English the medium of instruction for higher education."/>
    <s v="SUBMIT"/>
  </r>
  <r>
    <d v="2023-11-08T08:50:23"/>
    <s v="abhishek8akviitindore@kvsrobpl.online"/>
    <x v="18"/>
    <x v="3411"/>
    <n v="2433"/>
    <x v="57"/>
    <n v="804"/>
    <s v="VIII"/>
    <x v="0"/>
    <s v="MATHEMATICS"/>
    <n v="28"/>
    <s v="3:4"/>
    <s v="48:1"/>
    <n v="0.6"/>
    <n v="200"/>
    <n v="0.24"/>
    <s v="30% Profit"/>
    <s v="Rs 150"/>
    <n v="22000"/>
    <n v="210"/>
    <s v="SCIENCE"/>
    <s v="21 Sep 1973"/>
    <s v="Ovum"/>
    <s v="Donkey"/>
    <s v="In Male body"/>
    <s v="Two"/>
    <s v="Fog"/>
    <s v="Satpura"/>
    <s v="Biosphere Reserve"/>
    <s v="Flora"/>
    <s v="Uttarakhand"/>
    <s v="SOCIAL STUDIES"/>
    <s v="(c)   Translator"/>
    <s v="(a)   Lucknow"/>
    <s v="(d)   Lord Mayo"/>
    <s v="(d) All of the above"/>
    <s v="(c)  PT. Jawahar Lal Nehru"/>
    <s v="(c)  It would make them change their tastes and desires and create a demand for British goods."/>
    <s v="(c)   Sanskrit"/>
    <s v="(b)   Only 2"/>
    <s v="C     a-2            b-4              c-1             d-3"/>
    <s v="(b)  To control Indian territories ."/>
    <s v="SUBMIT"/>
  </r>
  <r>
    <d v="2023-11-08T08:50:35"/>
    <s v="gaurav8akviitindore@kvsrobpl.online"/>
    <x v="8"/>
    <x v="3412"/>
    <n v="2433"/>
    <x v="57"/>
    <n v="814"/>
    <s v="VIII"/>
    <x v="0"/>
    <s v="MATHEMATICS"/>
    <n v="12"/>
    <s v="2:3"/>
    <s v="3:1"/>
    <n v="0.6"/>
    <n v="175"/>
    <n v="0.24"/>
    <s v="Rs 300 profit"/>
    <s v="Rs 150"/>
    <n v="21500"/>
    <n v="100"/>
    <s v="SCIENCE"/>
    <s v="1 Apr 1973"/>
    <s v="Zygote"/>
    <s v="Donkey"/>
    <s v="Female body"/>
    <s v="Two"/>
    <s v="Global Warming"/>
    <s v="Satpura"/>
    <s v="Biosphere Reserve"/>
    <s v="Fauna"/>
    <s v="Madhya Pradesh"/>
    <s v="SOCIAL STUDIES"/>
    <s v="(b)   Linguist"/>
    <s v="(b)   Banaras"/>
    <s v="(b)   Max Muller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8T08:50:41"/>
    <s v="aayush8akviitindore@kvsrobpl.online"/>
    <x v="4"/>
    <x v="3413"/>
    <n v="2433"/>
    <x v="57"/>
    <n v="803"/>
    <s v="VIII"/>
    <x v="0"/>
    <s v="MATHEMATICS"/>
    <n v="12"/>
    <s v="4:3"/>
    <s v="1:30"/>
    <n v="0.6"/>
    <n v="175"/>
    <n v="0.24"/>
    <s v="Rs 300 profit"/>
    <s v="Rs 150"/>
    <n v="21500"/>
    <n v="100"/>
    <s v="SCIENCE"/>
    <s v="1 Apr 1973"/>
    <s v="Zygote"/>
    <s v="Donkey"/>
    <s v="Female body"/>
    <s v="Two"/>
    <s v="Rain Fall"/>
    <s v="Satpura"/>
    <s v="Biosphere Reserve"/>
    <s v="Flora"/>
    <s v="Madhya Pradesh"/>
    <s v="SOCIAL STUDIES"/>
    <s v="(b)   Linguist"/>
    <s v="(b)   Banaras"/>
    <s v="(d)   Lord Mayo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8T08:51:36"/>
    <s v="krishnaprajapati8a2255.mds@kvsrobpl.online"/>
    <x v="20"/>
    <x v="3414"/>
    <n v="1120"/>
    <x v="53"/>
    <n v="8124"/>
    <s v="VIII"/>
    <x v="0"/>
    <s v="MATHEMATICS"/>
    <n v="24"/>
    <s v="3:4"/>
    <s v="48:1"/>
    <n v="0.6"/>
    <n v="175"/>
    <n v="0.24"/>
    <s v="Rs 300 profit"/>
    <s v="Rs 50"/>
    <n v="22000"/>
    <n v="100"/>
    <s v="SCIENCE"/>
    <s v="23 May 1973"/>
    <s v="Foetus"/>
    <s v="Cloned Sheep"/>
    <s v="Outside Female body"/>
    <s v="Zero"/>
    <s v="Fog"/>
    <s v="Dudhwa"/>
    <s v="Biosphere Reserve"/>
    <s v="Breed"/>
    <s v="Madhya Pradesh"/>
    <s v="SOCIAL STUDIES"/>
    <s v="(a)   Biolinguist"/>
    <s v="(c)   Kanpur"/>
    <s v="(a)  Charles Wood"/>
    <s v="(b) Where he/she could be free and creative"/>
    <s v="(c)  PT. Jawahar Lal Nehru"/>
    <s v="(c)  It would make them change their tastes and desires and create a demand for British goods."/>
    <s v="(c)   Sanskrit"/>
    <s v="(a)   Only 1"/>
    <s v="A    a-1             b-2             c-3            d-4"/>
    <s v="(a)   To Make the English the medium of instruction for higher education."/>
    <s v="SUBMIT"/>
  </r>
  <r>
    <d v="2023-11-08T08:51:49"/>
    <s v="ayush8akviitindore@kvsrobpl.online"/>
    <x v="19"/>
    <x v="3415"/>
    <n v="2433"/>
    <x v="57"/>
    <n v="809"/>
    <s v="VIII"/>
    <x v="0"/>
    <s v="SCIENCE"/>
    <n v="12"/>
    <s v="3:4"/>
    <s v="1:48"/>
    <n v="0.6"/>
    <n v="75"/>
    <n v="0.3"/>
    <s v="30% Profit"/>
    <s v="Rs 100"/>
    <n v="22000"/>
    <n v="210"/>
    <s v="SOCIAL STUDIES"/>
    <s v="23 May 1973"/>
    <s v="Ovum"/>
    <s v="Cloned Sheep"/>
    <s v="Female body"/>
    <s v="Two"/>
    <s v="Global Warming"/>
    <s v="Satpura"/>
    <s v="Biosphere Reserve"/>
    <s v="Breed"/>
    <s v="West Bengal"/>
    <s v="MATHEMATICS"/>
    <s v="(b)   Linguist"/>
    <s v="(b)   Banaras"/>
    <s v="(d)   Lord Mayo"/>
    <s v="(b) Where he/she could be free and creative"/>
    <s v="(c)  PT. Jawahar Lal Nehru"/>
    <s v="(c)  It would make them change their tastes and desires and create a demand for British goods."/>
    <s v="(b)   English"/>
    <s v="(b)   Only 2"/>
    <s v="C     a-2            b-4              c-1             d-3"/>
    <s v="(c)To Promote Oriental institution"/>
    <s v="SUBMIT"/>
  </r>
  <r>
    <d v="2023-11-08T08:52:59"/>
    <s v="alok8akviitindore@kvsrobpl.online"/>
    <x v="0"/>
    <x v="3416"/>
    <n v="2433"/>
    <x v="57"/>
    <n v="6"/>
    <s v="VIII"/>
    <x v="0"/>
    <s v="MATHEMATICS"/>
    <n v="12"/>
    <s v="2:3"/>
    <s v="1:48"/>
    <n v="0.3"/>
    <n v="175"/>
    <n v="0.24"/>
    <s v="Rs 300 profit"/>
    <s v="Rs 150"/>
    <n v="21500"/>
    <n v="200"/>
    <s v="SCIENCE"/>
    <s v="21 Sep 1973"/>
    <s v="Zygote"/>
    <s v="Girl"/>
    <s v="Female body"/>
    <s v="Four"/>
    <s v="Global Warming"/>
    <s v="Satpura"/>
    <s v="All of the above"/>
    <s v="Species"/>
    <s v="Madhya Pradesh"/>
    <s v="SOCIAL STUDIES"/>
    <s v="(c)   Translator"/>
    <s v="(b)   Banaras"/>
    <s v="(d)   Lord Mayo"/>
    <s v="(c) He/she was able to explore her own thoughts and desire"/>
    <s v="(b)  Rabindranath Tagore"/>
    <s v="(c)  It would make them change their tastes and desires and create a demand for British goods."/>
    <s v="(c)   Sanskrit"/>
    <s v="(c)   1,2,3"/>
    <s v="C     a-2            b-4              c-1             d-3"/>
    <s v="(b)  To control Indian territories ."/>
    <s v="SUBMIT"/>
  </r>
  <r>
    <d v="2023-11-08T08:53:16"/>
    <s v="abhishekjatiya8b2275.mds@kvsrobpl.online"/>
    <x v="17"/>
    <x v="3417"/>
    <n v="1120"/>
    <x v="53"/>
    <n v="8202"/>
    <s v="VIII"/>
    <x v="1"/>
    <s v="MATHEMATICS"/>
    <n v="24"/>
    <s v="3:4"/>
    <s v="1:30"/>
    <n v="0.4"/>
    <n v="75"/>
    <n v="0.3"/>
    <s v="30% Loss"/>
    <s v="Rs 150"/>
    <n v="22500"/>
    <n v="200"/>
    <s v="SCIENCE"/>
    <s v="23 May 1973"/>
    <s v="Ovum"/>
    <s v="Cloned Sheep"/>
    <s v="Female body"/>
    <s v="Two"/>
    <s v="Global Warming"/>
    <s v="Dudhwa"/>
    <s v="Biosphere Reserve"/>
    <s v="Fauna"/>
    <s v="Madhya Pradesh"/>
    <s v="SOCIAL STUDIES"/>
    <s v="(c)   Translator"/>
    <s v="(c)   Kanpur"/>
    <s v="(d)   Lord Mayo"/>
    <s v="(d) All of the above"/>
    <s v="(a)  Mahatma Gandhi"/>
    <s v="(c)  It would make them change their tastes and desires and create a demand for British goods."/>
    <s v="(a)   Hindi"/>
    <s v="(d)   1,2,3,4"/>
    <s v="B    a-2            b-3              c-1            d-4"/>
    <s v="(c)To Promote Oriental institution"/>
    <s v="SUBMIT"/>
  </r>
  <r>
    <d v="2023-11-08T08:53:27"/>
    <s v="sarthakparmar8a2221.mds@kvsrobpl.online"/>
    <x v="17"/>
    <x v="3418"/>
    <n v="1120"/>
    <x v="53"/>
    <n v="8139"/>
    <s v="VIII"/>
    <x v="0"/>
    <s v="MATHEMATICS"/>
    <n v="12"/>
    <s v="2:3"/>
    <s v="3:1"/>
    <n v="0.6"/>
    <n v="200"/>
    <n v="0.3"/>
    <s v="Rs 300 profit"/>
    <s v="Rs 150"/>
    <n v="21500"/>
    <n v="250"/>
    <s v="SCIENCE"/>
    <s v="21 Sep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d)   Calcutta"/>
    <s v="(d)   Lord Mayo"/>
    <s v="(a) Where the child was happy"/>
    <s v="(b)  Rabindranath Tagore"/>
    <s v="(c)  It would make them change their tastes and desires and create a demand for British goods."/>
    <s v="(c)   Sanskrit"/>
    <s v="(a)   Only 1"/>
    <s v="C     a-2            b-4              c-1             d-3"/>
    <s v="(b)  To control Indian territories ."/>
    <s v="SUBMIT"/>
  </r>
  <r>
    <d v="2023-11-08T08:53:38"/>
    <s v="yakshitdamar8b2231.mds@kvsrobpl.online"/>
    <x v="18"/>
    <x v="3419"/>
    <n v="1120"/>
    <x v="53"/>
    <n v="8243"/>
    <s v="VIII"/>
    <x v="1"/>
    <s v="MATHEMATICS"/>
    <n v="28"/>
    <s v="3:4"/>
    <s v="3:1"/>
    <n v="0.6"/>
    <n v="220"/>
    <n v="0.3"/>
    <s v="30% Loss"/>
    <s v="Rs 50"/>
    <n v="22000"/>
    <n v="100"/>
    <s v="SCIENCE"/>
    <s v="23 May 1973"/>
    <s v="Zygote"/>
    <s v="Normal Sheep"/>
    <s v="Female body"/>
    <s v="Zero"/>
    <s v="Fog"/>
    <s v="Satpura"/>
    <s v="National Parks"/>
    <s v="Fauna"/>
    <s v="Madhya Pradesh"/>
    <s v="SOCIAL STUDIES"/>
    <s v="(a)   Biolinguist"/>
    <s v="(b)   Banaras"/>
    <s v="(d)   Lord Mayo"/>
    <s v="(b) Where he/she could be free and creative"/>
    <s v="(c)  PT. Jawahar Lal Nehru"/>
    <s v="(d) All of these."/>
    <s v="(d)  Arabic"/>
    <s v="(c)   1,2,3"/>
    <s v="D     a-3            b-4              c-2              d-1"/>
    <s v="(b)  To control Indian territories ."/>
    <s v="SUBMIT"/>
  </r>
  <r>
    <d v="2023-11-08T08:56:21"/>
    <s v="durga8akviitindore@kvsrobpl.online"/>
    <x v="18"/>
    <x v="3420"/>
    <n v="2433"/>
    <x v="57"/>
    <n v="12"/>
    <s v="VIII"/>
    <x v="0"/>
    <s v="SOCIAL SCIENCE"/>
    <n v="24"/>
    <s v="4:3"/>
    <s v="1:48"/>
    <n v="0.4"/>
    <n v="200"/>
    <n v="0.24"/>
    <s v="30% Profit"/>
    <s v="Rs 150"/>
    <n v="22000"/>
    <n v="210"/>
    <s v="SCIENCE"/>
    <s v="21 Sep 1973"/>
    <s v="Zygote"/>
    <s v="Cloned Sheep"/>
    <s v="Female body"/>
    <s v="Two"/>
    <s v="Global Warming"/>
    <s v="Satpura"/>
    <s v="Sanctuaries"/>
    <s v="Species"/>
    <s v="Assam"/>
    <s v="NAME SECTION"/>
    <s v="(b)   Linguist"/>
    <s v="(a)   Lucknow"/>
    <s v="(b)   Max Muller"/>
    <s v="(b) Where he/she could be free and creative"/>
    <s v="(b)  Rabindranath Tagore"/>
    <s v="(b)  It would expand the trade and commerce."/>
    <s v="(d)  Arabic"/>
    <s v="(a)   Only 1"/>
    <s v="B    a-2            b-3              c-1            d-4"/>
    <s v="(b)  To control Indian territories ."/>
    <s v="SUBMIT"/>
  </r>
  <r>
    <d v="2023-11-08T08:56:46"/>
    <s v="anushka8akviitindore@kvsrobpl.online"/>
    <x v="13"/>
    <x v="3421"/>
    <n v="2433"/>
    <x v="57"/>
    <n v="807"/>
    <s v="VIII"/>
    <x v="0"/>
    <s v="SCIENCE"/>
    <s v="None of these"/>
    <s v="2:3"/>
    <s v="1:48"/>
    <n v="0.6"/>
    <n v="200"/>
    <n v="0.24"/>
    <s v="Rs 300 Loss"/>
    <s v="Rs 150"/>
    <n v="21500"/>
    <n v="100"/>
    <s v="SOCIAL STUDIES"/>
    <s v="25 Dec 1973"/>
    <s v="Zygote"/>
    <s v="Cloned Sheep"/>
    <s v="Female body"/>
    <s v="Two"/>
    <s v="Global Warming"/>
    <s v="Satpura"/>
    <s v="All of the above"/>
    <s v="Species"/>
    <s v="Assam"/>
    <s v="MATHEMATICS"/>
    <s v="(c)   Translator"/>
    <s v="(b)   Banaras"/>
    <s v="(d) Williams jones"/>
    <s v="(d) All of the above"/>
    <s v="(d)  William Jones"/>
    <s v="(d) All of these."/>
    <s v="(d)  Arabic"/>
    <s v="(d)   1,2,3,4"/>
    <s v="C     a-2            b-4              c-1             d-3"/>
    <s v="(c)To Promote Oriental institution"/>
    <s v="SUBMIT"/>
  </r>
  <r>
    <d v="2023-11-08T08:58:09"/>
    <s v="grathi8akviitindore@kvsrobpl.online"/>
    <x v="20"/>
    <x v="3422"/>
    <n v="2433"/>
    <x v="57"/>
    <n v="816"/>
    <s v="VIII"/>
    <x v="0"/>
    <s v="MATHEMATICS"/>
    <n v="24"/>
    <s v="4:3"/>
    <s v="1:48"/>
    <n v="0.4"/>
    <n v="175"/>
    <n v="0.1"/>
    <s v="30% Profit"/>
    <s v="Rs 150"/>
    <n v="22000"/>
    <n v="100"/>
    <s v="SCIENCE"/>
    <s v="1 Apr 1973"/>
    <s v="Foetus"/>
    <s v="Normal Sheep"/>
    <s v="In Male body"/>
    <s v="Two"/>
    <s v="Fog"/>
    <s v="Satpura"/>
    <s v="Sanctuaries"/>
    <s v="Species"/>
    <s v="West Bengal"/>
    <s v="SOCIAL STUDIES"/>
    <s v="(c)   Translator"/>
    <s v="(b)   Banaras"/>
    <s v="(d)   Lord Mayo"/>
    <s v="(c) He/she was able to explore her own thoughts and desire"/>
    <s v="(c)  PT. Jawahar Lal Nehru"/>
    <s v="(c)  It would make them change their tastes and desires and create a demand for British goods."/>
    <s v="(c)   Sanskrit"/>
    <s v="(c)   1,2,3"/>
    <s v="C     a-2            b-4              c-1             d-3"/>
    <s v="(b)  To control Indian territories ."/>
    <s v="SUBMIT"/>
  </r>
  <r>
    <d v="2023-11-08T08:58:48"/>
    <s v="nirmala11akviitindore@kvsrobpl.online"/>
    <x v="23"/>
    <x v="3423"/>
    <n v="2433"/>
    <x v="57"/>
    <n v="813"/>
    <s v="VIII"/>
    <x v="0"/>
    <s v="MATHEMATICS"/>
    <n v="28"/>
    <s v="3:4"/>
    <s v="1:48"/>
    <n v="0.3"/>
    <n v="200"/>
    <n v="0.1"/>
    <s v="Rs 300 Loss"/>
    <s v="Rs 100"/>
    <n v="21500"/>
    <n v="100"/>
    <s v="SCIENCE"/>
    <s v="23 May 1973"/>
    <s v="Foetus"/>
    <s v="Girl"/>
    <s v="Outside Female body"/>
    <s v="Four"/>
    <s v="Fog"/>
    <s v="Satpura"/>
    <s v="National Parks"/>
    <s v="Species"/>
    <s v="Assam"/>
    <s v="SOCIAL STUDIES"/>
    <s v="(b)   Linguist"/>
    <s v="(c)   Kanpur"/>
    <s v="(b)   Max Muller"/>
    <s v="(b) Where he/she could be free and creative"/>
    <s v="(b)  Rabindranath Tagore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8T08:59:06"/>
    <s v="radhika10-c011078gwl4@kvsrobpl.online"/>
    <x v="12"/>
    <x v="3424"/>
    <n v="1107"/>
    <x v="14"/>
    <n v="8214"/>
    <s v="VIII"/>
    <x v="1"/>
    <s v="MATHEMATICS"/>
    <n v="24"/>
    <s v="3:4"/>
    <s v="3:1"/>
    <n v="0.4"/>
    <n v="200"/>
    <n v="0.2"/>
    <s v="Rs 300 profit"/>
    <s v="Rs 50"/>
    <n v="23000"/>
    <n v="100"/>
    <s v="SCIENCE"/>
    <s v="23 May 1973"/>
    <s v="Zygote"/>
    <s v="Normal Sheep"/>
    <s v="Female body"/>
    <s v="Zero"/>
    <s v="Fog"/>
    <s v="Satpura"/>
    <s v="National Parks"/>
    <s v="Flora"/>
    <s v="Madhya Pradesh"/>
    <s v="SOCIAL STUDIES"/>
    <s v="(a)   Biolinguist"/>
    <s v="(c)   Kanpur"/>
    <s v="(a)  Charles Wood"/>
    <s v="(a) Where the child was happy"/>
    <s v="(a)  Mahatma Gandhi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8T09:00:57"/>
    <s v="harshita8b2272.mds@kvsrobpl.online"/>
    <x v="20"/>
    <x v="3425"/>
    <n v="1120"/>
    <x v="53"/>
    <n v="8213"/>
    <s v="VIII"/>
    <x v="1"/>
    <s v="MATHEMATICS"/>
    <n v="28"/>
    <s v="2:3"/>
    <s v="1:30"/>
    <n v="0.4"/>
    <n v="175"/>
    <n v="0.24"/>
    <s v="Rs 300 profit"/>
    <s v="Rs 50"/>
    <n v="22000"/>
    <n v="100"/>
    <s v="SCIENCE"/>
    <s v="21 Sep 1973"/>
    <s v="Zygote"/>
    <s v="Cloned Sheep"/>
    <s v="In Male body"/>
    <s v="Two"/>
    <s v="Rain Fall"/>
    <s v="Satpura"/>
    <s v="All of the above"/>
    <s v="Flora"/>
    <s v="Uttarakhand"/>
    <s v="SOCIAL STUDIES"/>
    <s v="(c)   Translator"/>
    <s v="(a)   Lucknow"/>
    <s v="(d)   Lord Mayo"/>
    <s v="(c) He/she was able to explore her own thoughts and desire"/>
    <s v="(d)  William Jones"/>
    <s v="(d) All of these."/>
    <s v="(d)  Arabic"/>
    <s v="(b)   Only 2"/>
    <s v="B    a-2            b-3              c-1            d-4"/>
    <s v="(d) To impose Doctrine of Laps."/>
    <s v="SUBMIT"/>
  </r>
  <r>
    <d v="2023-11-08T09:01:20"/>
    <s v="arhaan8-a012837.brgh@kvsrobpl.online"/>
    <x v="18"/>
    <x v="3426"/>
    <n v="1091"/>
    <x v="5"/>
    <n v="8105"/>
    <s v="VIII"/>
    <x v="0"/>
    <s v="MATHEMATICS"/>
    <n v="12"/>
    <s v="3:4"/>
    <s v="1:48"/>
    <n v="0.4"/>
    <n v="220"/>
    <n v="0.1"/>
    <s v="Rs 300 Loss"/>
    <s v="Rs 50"/>
    <n v="21500"/>
    <n v="210"/>
    <s v="SCIENCE"/>
    <s v="1 Apr 1973"/>
    <s v="Ovum"/>
    <s v="Girl"/>
    <s v="Female body"/>
    <s v="Two"/>
    <s v="Fog"/>
    <s v="Bori"/>
    <s v="Sanctuaries"/>
    <s v="Breed"/>
    <s v="Assam"/>
    <s v="SOCIAL STUDIES"/>
    <s v="(b)   Linguist"/>
    <s v="(b)   Banaras"/>
    <s v="(b)   Max Muller"/>
    <s v="(d) All of the above"/>
    <s v="(b)  Rabindranath Tagore"/>
    <s v="(b)  It would expand the trade and commerce."/>
    <s v="(b)   English"/>
    <s v="(a)   Only 1"/>
    <s v="B    a-2            b-3              c-1            d-4"/>
    <s v="(b)  To control Indian territories ."/>
    <s v="SUBMIT"/>
  </r>
  <r>
    <d v="2023-11-08T09:02:02"/>
    <s v="muskan8-c09479gwl4@kvsrobpl.online"/>
    <x v="8"/>
    <x v="3427"/>
    <s v="11O7"/>
    <x v="14"/>
    <n v="8310"/>
    <s v="VIII"/>
    <x v="2"/>
    <s v="SOCIAL SCIENCE"/>
    <n v="24"/>
    <s v="3:4"/>
    <s v="1:48"/>
    <n v="0.5"/>
    <n v="175"/>
    <n v="0.1"/>
    <s v="30% Profit"/>
    <s v="Rs 150"/>
    <n v="22500"/>
    <n v="210"/>
    <s v="SCIENCE"/>
    <s v="1 Apr 1973"/>
    <s v="Zygote"/>
    <s v="Cloned Sheep"/>
    <s v="Female body"/>
    <s v="Two"/>
    <s v="Global Warming"/>
    <s v="Dudhwa"/>
    <s v="Biosphere Reserve"/>
    <s v="Flora"/>
    <s v="Madhya Pradesh"/>
    <s v="NAME SECTION"/>
    <s v="(c)   Biography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A    a-1             b-2             c-3            d-4"/>
    <s v="(a)   To Make the English the medium of instruction for higher education."/>
    <s v="SUBMIT"/>
  </r>
  <r>
    <d v="2023-11-08T09:03:01"/>
    <s v="rajbeer8-a015539.brgh@kvsrobpl.online"/>
    <x v="12"/>
    <x v="3428"/>
    <n v="1091"/>
    <x v="5"/>
    <n v="37"/>
    <s v="VIII"/>
    <x v="0"/>
    <s v="MATHEMATICS"/>
    <n v="28"/>
    <s v="3:4"/>
    <s v="3:1"/>
    <n v="0.6"/>
    <n v="220"/>
    <n v="0.2"/>
    <s v="30% Profit"/>
    <s v="Rs 100"/>
    <n v="21500"/>
    <n v="250"/>
    <s v="SCIENCE"/>
    <s v="1 Apr 1973"/>
    <s v="Ovum"/>
    <s v="Girl"/>
    <s v="Female body"/>
    <s v="Four"/>
    <s v="Global Warming"/>
    <s v="Satpura"/>
    <s v="Biosphere Reserve"/>
    <s v="Breed"/>
    <s v="Assam"/>
    <s v="SOCIAL STUDIES"/>
    <s v="(c)   Translator"/>
    <s v="(b)   Banaras"/>
    <s v="(d)   Lord Mayo"/>
    <s v="(d) All of the above"/>
    <s v="(a)  Mahatma Gandhi"/>
    <s v="(a)   It would make them honest and truthful."/>
    <s v="(c)   Sanskrit"/>
    <s v="(b)   Only 2"/>
    <s v="B    a-2            b-3              c-1            d-4"/>
    <s v="(a)   To Make the English the medium of instruction for higher education."/>
    <s v="SUBMIT"/>
  </r>
  <r>
    <d v="2023-11-08T09:03:09"/>
    <s v="disha8-c11519gwl4@kvsrobpl.online"/>
    <x v="2"/>
    <x v="3429"/>
    <n v="1107"/>
    <x v="14"/>
    <n v="8346"/>
    <s v="VIII"/>
    <x v="3"/>
    <s v="SCIENCE"/>
    <n v="28"/>
    <s v="3:4"/>
    <s v="48:1"/>
    <n v="0.4"/>
    <n v="220"/>
    <n v="0.3"/>
    <s v="Rs 300 profit"/>
    <s v="Rs 100"/>
    <n v="23000"/>
    <n v="250"/>
    <s v="NAME SECTION"/>
    <s v="21 Sep 1973"/>
    <s v="Zygote"/>
    <s v="Cloned Sheep"/>
    <s v="Female body"/>
    <s v="Two"/>
    <s v="Fog"/>
    <s v="Satpura"/>
    <s v="Biosphere Reserve"/>
    <s v="Species"/>
    <s v="Madhya Pradesh"/>
    <s v="SOCIAL STUDIES"/>
    <s v="(a)   Biolinguist"/>
    <s v="(d)   Calcutta"/>
    <s v="(d) Williams jones"/>
    <s v="(d) All of the above"/>
    <s v="(d)  William Jones"/>
    <s v="(c)  It would make them change their tastes and desires and create a demand for British goods."/>
    <s v="(b)   English"/>
    <s v="(d)   1,2,3,4"/>
    <s v="B    a-2            b-3              c-1            d-4"/>
    <s v="(a)   To Make the English the medium of instruction for higher education."/>
    <s v="SUBMIT"/>
  </r>
  <r>
    <d v="2023-11-08T09:04:29"/>
    <s v="prabhav8-a012799.brgh@kvsrobpl.online"/>
    <x v="20"/>
    <x v="3430"/>
    <n v="1091"/>
    <x v="5"/>
    <n v="8122"/>
    <s v="VIII"/>
    <x v="0"/>
    <s v="MATHEMATICS"/>
    <n v="12"/>
    <s v="2:3"/>
    <s v="3:1"/>
    <n v="0.3"/>
    <n v="75"/>
    <n v="0.2"/>
    <s v="Rs 300 profit"/>
    <s v="Rs 50"/>
    <n v="23000"/>
    <n v="100"/>
    <s v="SCIENCE"/>
    <s v="23 May 1973"/>
    <s v="Zygote"/>
    <s v="Donkey"/>
    <s v="Female body"/>
    <s v="Four"/>
    <s v="Rain Fall"/>
    <s v="Dudhwa"/>
    <s v="All of the above"/>
    <s v="Species"/>
    <s v="Madhya Pradesh"/>
    <s v="SOCIAL STUDIES"/>
    <s v="(a)   Biolinguist"/>
    <s v="(c)   Kanpur"/>
    <s v="(b)   Max Muller"/>
    <s v="(c) He/she was able to explore her own thoughts and desire"/>
    <s v="(a)  Mahatma Gandhi"/>
    <s v="(b)  It would expand the trade and commerce."/>
    <s v="(d)  Arabic"/>
    <s v="(d)   1,2,3,4"/>
    <s v="B    a-2            b-3              c-1            d-4"/>
    <s v="(c)To Promote Oriental institution"/>
    <s v="SUBMIT"/>
  </r>
  <r>
    <d v="2023-11-08T09:05:35"/>
    <s v="anshika8-c010956gwl4@kvsrobpl.online"/>
    <x v="21"/>
    <x v="3431"/>
    <n v="1107"/>
    <x v="14"/>
    <n v="8301"/>
    <s v="VIII"/>
    <x v="3"/>
    <s v="MATHEMATICS"/>
    <n v="28"/>
    <s v="4:3"/>
    <s v="1:48"/>
    <n v="0.6"/>
    <n v="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8T09:05:59"/>
    <s v="kunal8-a012876.brgh@kvsrobpl.online"/>
    <x v="23"/>
    <x v="3432"/>
    <n v="1091"/>
    <x v="5"/>
    <n v="8114"/>
    <s v="VIII"/>
    <x v="0"/>
    <s v="MATHEMATICS"/>
    <n v="12"/>
    <s v="2:3"/>
    <s v="1:30"/>
    <n v="0.6"/>
    <n v="200"/>
    <n v="0.24"/>
    <s v="30% Profit"/>
    <s v="Rs 150"/>
    <n v="22500"/>
    <n v="100"/>
    <s v="SCIENCE"/>
    <s v="1 Apr 1973"/>
    <s v="Zygote"/>
    <s v="Donkey"/>
    <s v="In Male body"/>
    <s v="Four"/>
    <s v="Winter Season"/>
    <s v="Bori"/>
    <s v="Sanctuaries"/>
    <s v="Breed"/>
    <s v="Madhya Pradesh"/>
    <s v="SOCIAL STUDIES"/>
    <s v="(a)   Biolinguist"/>
    <s v="(c)   Kanpur"/>
    <s v="(d)   Lord Mayo"/>
    <s v="(c) He/she was able to explore her own thoughts and desire"/>
    <s v="(b)  Rabindranath Tagore"/>
    <s v="(a)   It would make them honest and truthful."/>
    <s v="(b)   English"/>
    <s v="(a)   Only 1"/>
    <s v="C     a-2            b-4              c-1             d-3"/>
    <s v="(d) To impose Doctrine of Laps."/>
    <s v="SUBMIT"/>
  </r>
  <r>
    <d v="2023-11-08T09:07:04"/>
    <s v="somya8-c09355gwl4@kvsrobpl.online"/>
    <x v="21"/>
    <x v="3433"/>
    <n v="1107"/>
    <x v="14"/>
    <n v="8314"/>
    <s v="VIII"/>
    <x v="3"/>
    <s v="MATHEMATICS"/>
    <n v="28"/>
    <s v="4:3"/>
    <s v="1:48"/>
    <n v="0.6"/>
    <n v="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8T09:07:21"/>
    <s v="jaysveen8-c09509gwl4@kvsrobpl.online"/>
    <x v="19"/>
    <x v="3434"/>
    <n v="1107"/>
    <x v="14"/>
    <n v="7"/>
    <s v="VIII"/>
    <x v="3"/>
    <s v="MATHEMATICS"/>
    <n v="28"/>
    <s v="3:4"/>
    <s v="1:48"/>
    <n v="0.3"/>
    <n v="200"/>
    <n v="0.24"/>
    <s v="Rs 300 Loss"/>
    <s v="Rs 100"/>
    <n v="22500"/>
    <n v="200"/>
    <s v="SCIENCE"/>
    <s v="1 Apr 1973"/>
    <s v="Zygote"/>
    <s v="Cloned Sheep"/>
    <s v="Female body"/>
    <s v="Two"/>
    <s v="Global Warming"/>
    <s v="Satpura"/>
    <s v="National Parks"/>
    <s v="Flora"/>
    <s v="Madhya Pradesh"/>
    <s v="SOCIAL STUDIES"/>
    <s v="(b)   Linguist"/>
    <s v="(b)   Banaras"/>
    <s v="(b)   Max Muller"/>
    <s v="(b) Where he/she could be free and creative"/>
    <s v="(b)  Rabindranath Tagore"/>
    <s v="(c)  It would make them change their tastes and desires and create a demand for British goods."/>
    <s v="(d)  Arabic"/>
    <s v="(d)   1,2,3,4"/>
    <s v="B    a-2            b-3              c-1            d-4"/>
    <s v="(c)To Promote Oriental institution"/>
    <s v="SUBMIT"/>
  </r>
  <r>
    <d v="2023-11-08T09:07:47"/>
    <s v="harshana8akviitindore@kvsrobpl.online"/>
    <x v="8"/>
    <x v="3435"/>
    <n v="2433"/>
    <x v="57"/>
    <n v="17"/>
    <s v="VIII"/>
    <x v="0"/>
    <s v="MATHEMATICS"/>
    <n v="12"/>
    <s v="3:4"/>
    <s v="1:30"/>
    <n v="0.6"/>
    <n v="175"/>
    <n v="0.3"/>
    <s v="30% Loss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8T09:08:04"/>
    <s v="geeta8-c09492gwl4@kvsrobpl.online"/>
    <x v="7"/>
    <x v="3436"/>
    <n v="1107"/>
    <x v="14"/>
    <n v="6"/>
    <s v="VIII"/>
    <x v="3"/>
    <s v="MATHEMATICS"/>
    <n v="12"/>
    <s v="3:4"/>
    <s v="1:48"/>
    <n v="0.6"/>
    <n v="200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A    a-1             b-2             c-3            d-4"/>
    <s v="(a)   To Make the English the medium of instruction for higher education."/>
    <s v="SUBMIT"/>
  </r>
  <r>
    <d v="2023-11-08T09:08:15"/>
    <s v="vanshika8-c010900gwl4@kvsrobpl.online"/>
    <x v="19"/>
    <x v="3437"/>
    <n v="1107"/>
    <x v="14"/>
    <n v="8318"/>
    <s v="VIII"/>
    <x v="3"/>
    <s v="MATHEMATICS"/>
    <n v="12"/>
    <s v="2:3"/>
    <s v="3:1"/>
    <n v="0.5"/>
    <n v="200"/>
    <n v="0.2"/>
    <s v="30% Loss"/>
    <s v="Rs 100"/>
    <n v="22500"/>
    <n v="200"/>
    <s v="SOCIAL STUDIES"/>
    <s v="23 May 1973"/>
    <s v="Zygote"/>
    <s v="Donkey"/>
    <s v="Female body"/>
    <s v="Two"/>
    <s v="Global Warming"/>
    <s v="Bori"/>
    <s v="Biosphere Reserve"/>
    <s v="Flora"/>
    <s v="Madhya Pradesh"/>
    <s v="NAME SECTION"/>
    <s v="(c)   Biography"/>
    <s v="(b)   Banaras"/>
    <s v="(d) Williams jones"/>
    <s v="(d) All of the above"/>
    <s v="(a)  Mahatma Gandhi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8T09:08:58"/>
    <s v="aaron8akviitindore@kvsrobpl.online"/>
    <x v="8"/>
    <x v="3438"/>
    <n v="2433"/>
    <x v="57"/>
    <n v="802"/>
    <s v="VIII"/>
    <x v="0"/>
    <s v="SOCIAL SCIENCE"/>
    <n v="28"/>
    <s v="4:3"/>
    <s v="1:48"/>
    <n v="0.6"/>
    <n v="175"/>
    <n v="0.2"/>
    <s v="Rs 300 profit"/>
    <s v="Rs 150"/>
    <n v="23000"/>
    <n v="210"/>
    <s v="NAME SECTION"/>
    <s v="23 May 1973"/>
    <s v="Ovum"/>
    <s v="Cloned Sheep"/>
    <s v="Female body"/>
    <s v="Two"/>
    <s v="Global Warming"/>
    <s v="Satpura"/>
    <s v="All of the above"/>
    <s v="Species"/>
    <s v="Madhya Pradesh"/>
    <s v="SOCIAL STUDIES"/>
    <s v="(a)   Biolinguist"/>
    <s v="(a)   Lucknow"/>
    <s v="(a)  Charles Wood"/>
    <s v="(d) All of the above"/>
    <s v="(b)  Rabindranath Tagore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8T09:09:58"/>
    <s v="ekta10-b10221@kvsrobpl.online"/>
    <x v="22"/>
    <x v="1107"/>
    <n v="1107"/>
    <x v="14"/>
    <n v="8310"/>
    <s v="VIII"/>
    <x v="3"/>
    <s v="SOCIAL SCIENCE"/>
    <n v="24"/>
    <s v="3:4"/>
    <s v="1:30"/>
    <n v="0.3"/>
    <n v="175"/>
    <n v="0.3"/>
    <s v="Rs 300 profit"/>
    <s v="Rs 150"/>
    <n v="23000"/>
    <n v="250"/>
    <s v="SCIENCE"/>
    <s v="1 Apr 1973"/>
    <s v="Zygote"/>
    <s v="Cloned Sheep"/>
    <s v="Female body"/>
    <s v="Two"/>
    <s v="Global Warming"/>
    <s v="Satpura"/>
    <s v="National Parks"/>
    <s v="Species"/>
    <s v="Madhya Pradesh"/>
    <s v="NAME SECTION"/>
    <s v="(c)   Translator"/>
    <s v="(b)   Banaras"/>
    <s v="(d) Williams jones"/>
    <s v="(d) All of the above"/>
    <s v="(a)  Mahatma Gandhi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8T09:10:49"/>
    <s v="kratika8akviitindore@kvsrobpl.online"/>
    <x v="22"/>
    <x v="3439"/>
    <n v="2433"/>
    <x v="57"/>
    <n v="823"/>
    <s v="VIII"/>
    <x v="0"/>
    <s v="MATHEMATICS"/>
    <n v="12"/>
    <s v="4:3"/>
    <s v="1:30"/>
    <n v="0.6"/>
    <n v="175"/>
    <n v="0.2"/>
    <s v="30% Loss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8T09:10:53"/>
    <s v="devendra8akviitindore@kvsrobpl.online"/>
    <x v="4"/>
    <x v="3440"/>
    <n v="2433"/>
    <x v="57"/>
    <n v="810"/>
    <s v="VIII"/>
    <x v="0"/>
    <s v="SCIENCE"/>
    <n v="28"/>
    <s v="4:3"/>
    <s v="1:48"/>
    <n v="0.5"/>
    <n v="175"/>
    <n v="0.2"/>
    <s v="Rs 300 profit"/>
    <s v="Rs 150"/>
    <n v="23000"/>
    <n v="210"/>
    <s v="SCIENCE"/>
    <s v="23 May 1973"/>
    <s v="Foetus"/>
    <s v="Cloned Sheep"/>
    <s v="Female body"/>
    <s v="Two"/>
    <s v="Global Warming"/>
    <s v="Satpura"/>
    <s v="All of the above"/>
    <s v="Species"/>
    <s v="Madhya Pradesh"/>
    <s v="SOCIAL STUDIES"/>
    <s v="(a)   Biolinguist"/>
    <s v="(a)   Lucknow"/>
    <s v="(a)  Charles Wood"/>
    <s v="(b) Where he/she could be free and creative"/>
    <s v="(b)  Rabindranath Tagore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8T09:12:07"/>
    <s v="jasmine8akviitindore@kvsrobpl.online"/>
    <x v="10"/>
    <x v="3441"/>
    <n v="2433"/>
    <x v="57"/>
    <n v="819"/>
    <s v="VIII"/>
    <x v="0"/>
    <s v="MATHEMATICS"/>
    <n v="12"/>
    <s v="3:2"/>
    <s v="1:48"/>
    <n v="0.6"/>
    <n v="75"/>
    <n v="0.24"/>
    <s v="Rs 300 profit"/>
    <s v="Rs 100"/>
    <n v="22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8T09:14:38"/>
    <s v="gahanakumawat8a2208.mds@kvsrobpl.online"/>
    <x v="24"/>
    <x v="3442"/>
    <n v="1120"/>
    <x v="53"/>
    <n v="8114"/>
    <s v="VIII"/>
    <x v="0"/>
    <s v="MATHEMATICS"/>
    <n v="24"/>
    <s v="4:3"/>
    <s v="1:48"/>
    <n v="0.3"/>
    <n v="75"/>
    <n v="0.2"/>
    <s v="Rs 300 Loss"/>
    <s v="Rs 100"/>
    <n v="21500"/>
    <n v="250"/>
    <s v="SCIENCE"/>
    <s v="21 Sep 1973"/>
    <s v="Zygote"/>
    <s v="Donkey"/>
    <s v="Outside Male body"/>
    <s v="Two"/>
    <s v="Global Warming"/>
    <s v="Dudhwa"/>
    <s v="Sanctuaries"/>
    <s v="Species"/>
    <s v="West Bengal"/>
    <s v="SOCIAL STUDIES"/>
    <s v="(c)   Translator"/>
    <s v="(c)   Kanpur"/>
    <s v="(d)   Lord Mayo"/>
    <s v="(d) All of the above"/>
    <s v="(d)  William Jones"/>
    <s v="(b)  It would expand the trade and commerce."/>
    <s v="(c)   Sanskrit"/>
    <s v="(c)   1,2,3"/>
    <s v="D     a-3            b-4              c-2              d-1"/>
    <s v="(c)To Promote Oriental institution"/>
    <s v="SUBMIT"/>
  </r>
  <r>
    <d v="2023-11-08T09:15:07"/>
    <s v="divya8-c09478gwl4@kvsrobpl.online"/>
    <x v="4"/>
    <x v="3443"/>
    <n v="1107"/>
    <x v="14"/>
    <n v="8304"/>
    <s v="VIII"/>
    <x v="3"/>
    <s v="MATHEMATICS"/>
    <n v="28"/>
    <s v="4:3"/>
    <s v="1:30"/>
    <n v="0.5"/>
    <n v="175"/>
    <n v="0.2"/>
    <s v="Rs 300 Loss"/>
    <s v="Rs 50"/>
    <n v="21500"/>
    <n v="100"/>
    <s v="SCIENCE"/>
    <s v="23 May 1973"/>
    <s v="Zygote"/>
    <s v="Donkey"/>
    <s v="Female body"/>
    <s v="Two"/>
    <s v="Global Warming"/>
    <s v="Satpura"/>
    <s v="National Parks"/>
    <s v="Breed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8T09:15:08"/>
    <s v="naina8-c09501gwl4@kvsrobpl.online"/>
    <x v="8"/>
    <x v="3444"/>
    <n v="1107"/>
    <x v="14"/>
    <n v="8311"/>
    <s v="VIII"/>
    <x v="3"/>
    <s v="MATHEMATICS"/>
    <n v="12"/>
    <s v="3:4"/>
    <s v="48:1"/>
    <n v="0.4"/>
    <n v="200"/>
    <n v="0.2"/>
    <s v="Rs 300 Loss"/>
    <s v="Rs 100"/>
    <n v="23000"/>
    <n v="10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8T09:15:51"/>
    <s v="bhumika8-c09498gwl4@kvsrobpl.online"/>
    <x v="10"/>
    <x v="3445"/>
    <n v="1107"/>
    <x v="14"/>
    <n v="8303"/>
    <s v="VIII"/>
    <x v="3"/>
    <s v="MATHEMATICS"/>
    <n v="28"/>
    <s v="4:3"/>
    <s v="1:48"/>
    <n v="0.6"/>
    <n v="75"/>
    <n v="0.24"/>
    <s v="Rs 300 profit"/>
    <s v="Rs 150"/>
    <n v="22500"/>
    <n v="210"/>
    <s v="SCIENCE"/>
    <s v="1 Apr 1973"/>
    <s v="Zygote"/>
    <s v="Donkey"/>
    <s v="Female body"/>
    <s v="Two"/>
    <s v="Global Warming"/>
    <s v="Satpura"/>
    <s v="Biosphere Reserve"/>
    <s v="Species"/>
    <s v="Madhya Pradesh"/>
    <s v="SOCIAL STUDIES"/>
    <s v="(b)   Linguist"/>
    <s v="(b)   Banaras"/>
    <s v="(d)   Lord Mayo"/>
    <s v="(a) Where the child was happy"/>
    <s v="(d)  William Jones"/>
    <s v="(a)   It would make them honest and truthful."/>
    <s v="(d)  Arabic"/>
    <s v="(b)   Only 2"/>
    <s v="C     a-2            b-4              c-1             d-3"/>
    <s v="(a)   To Make the English the medium of instruction for higher education."/>
    <s v="SUBMIT"/>
  </r>
  <r>
    <d v="2023-11-08T09:16:36"/>
    <s v="aradhana8-b011269gwl4@kvsrobpl.online"/>
    <x v="9"/>
    <x v="3446"/>
    <n v="1107"/>
    <x v="14"/>
    <n v="8204"/>
    <s v="VIII"/>
    <x v="1"/>
    <s v="MATHEMATICS"/>
    <n v="28"/>
    <s v="3:4"/>
    <s v="1:48"/>
    <n v="0.6"/>
    <n v="175"/>
    <n v="0.24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8T09:16:41"/>
    <s v="shreya8-b09554gwl4@kvsrobpl.online"/>
    <x v="9"/>
    <x v="3447"/>
    <n v="1107"/>
    <x v="14"/>
    <n v="8215"/>
    <s v="VIII"/>
    <x v="1"/>
    <s v="MATHEMATICS"/>
    <n v="28"/>
    <s v="3:4"/>
    <s v="1:48"/>
    <n v="0.6"/>
    <n v="175"/>
    <n v="0.24"/>
    <s v="Rs 300 profit"/>
    <s v="Rs 150"/>
    <n v="23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8T09:18:01"/>
    <s v="ayaan8-a2492.jha@kvsrobpl.online"/>
    <x v="24"/>
    <x v="3448"/>
    <n v="1115"/>
    <x v="58"/>
    <n v="807"/>
    <s v="VIII"/>
    <x v="0"/>
    <s v="MATHEMATICS"/>
    <n v="12"/>
    <s v="4:3"/>
    <s v="48:1"/>
    <n v="0.5"/>
    <n v="175"/>
    <n v="0.3"/>
    <s v="30% Profit"/>
    <s v="Rs 200"/>
    <n v="22000"/>
    <n v="210"/>
    <s v="SCIENCE"/>
    <s v="23 May 1973"/>
    <s v="Zygote"/>
    <s v="Normal Sheep"/>
    <s v="In Male body"/>
    <s v="Two"/>
    <s v="Rain Fall"/>
    <s v="Dudhwa"/>
    <s v="All of the above"/>
    <s v="Species"/>
    <s v="Assam"/>
    <s v="SOCIAL STUDIES"/>
    <s v="(a)   Biolinguist"/>
    <s v="(b)   Banaras"/>
    <s v="(d) Williams jones"/>
    <s v="(b) Where he/she could be free and creative"/>
    <s v="(c)  PT. Jawahar Lal Nehru"/>
    <s v="(c)  It would make them change their tastes and desires and create a demand for British goods."/>
    <s v="(d)  Arabic"/>
    <s v="(a)   Only 1"/>
    <s v="D     a-3            b-4              c-2              d-1"/>
    <s v="(c)To Promote Oriental institution"/>
    <s v="SUBMIT"/>
  </r>
  <r>
    <d v="2023-11-08T09:18:09"/>
    <s v="mokshit8-a2170.jha@kvsrobpl.online"/>
    <x v="27"/>
    <x v="3449"/>
    <n v="1115"/>
    <x v="58"/>
    <n v="830"/>
    <s v="VIII"/>
    <x v="0"/>
    <s v="MATHEMATICS"/>
    <n v="24"/>
    <s v="2:3"/>
    <s v="1:30"/>
    <n v="0.6"/>
    <n v="200"/>
    <n v="0.24"/>
    <s v="30% Loss"/>
    <s v="Rs 100"/>
    <n v="23000"/>
    <n v="100"/>
    <s v="SCIENCE"/>
    <s v="23 May 1973"/>
    <s v="Foetus"/>
    <s v="Normal Sheep"/>
    <s v="Outside Male body"/>
    <s v="Four"/>
    <s v="Winter Season"/>
    <s v="Satpura"/>
    <s v="National Parks"/>
    <s v="Flora"/>
    <s v="Assam"/>
    <s v="SOCIAL STUDIES"/>
    <s v="(a)   Biolinguist"/>
    <s v="(b)   Banaras"/>
    <s v="(b)   Max Muller"/>
    <s v="(b) Where he/she could be free and creative"/>
    <s v="(c)  PT. Jawahar Lal Nehru"/>
    <s v="(c)  It would make them change their tastes and desires and create a demand for British goods."/>
    <s v="(c)   Sanskrit"/>
    <s v="(a)   Only 1"/>
    <s v="D     a-3            b-4              c-2              d-1"/>
    <s v="(d) To impose Doctrine of Laps."/>
    <s v="SUBMIT"/>
  </r>
  <r>
    <d v="2023-11-08T09:19:07"/>
    <s v="shakshi8-c011051gwl4@kvsrobpl.online"/>
    <x v="7"/>
    <x v="3450"/>
    <n v="1107"/>
    <x v="14"/>
    <n v="8319"/>
    <s v="VIII"/>
    <x v="3"/>
    <s v="MATHEMATICS"/>
    <n v="12"/>
    <s v="3:4"/>
    <s v="1:48"/>
    <n v="0.6"/>
    <n v="200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8T09:19:55"/>
    <s v="nishant8akviitindore@kvsrobpl.online"/>
    <x v="4"/>
    <x v="3451"/>
    <n v="2433"/>
    <x v="57"/>
    <n v="827"/>
    <s v="VIII"/>
    <x v="0"/>
    <s v="MATHEMATICS"/>
    <n v="28"/>
    <s v="3:4"/>
    <s v="1:30"/>
    <n v="0.6"/>
    <n v="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d)   Calcutta"/>
    <s v="(b)   Max Muller"/>
    <s v="(a) Where the child was happy"/>
    <s v="(b)  Rabindranath Tagore"/>
    <s v="(c)  It would make them change their tastes and desires and create a demand for British goods."/>
    <s v="(a)   Hindi"/>
    <s v="(a)   Only 1"/>
    <s v="A    a-1             b-2             c-3            d-4"/>
    <s v="(c)To Promote Oriental institution"/>
    <s v="SUBMIT"/>
  </r>
  <r>
    <d v="2023-11-08T09:19:56"/>
    <s v="darsh8-a2227.jha@kvsrobpl.online"/>
    <x v="8"/>
    <x v="3452"/>
    <n v="1115"/>
    <x v="58"/>
    <n v="809"/>
    <s v="VIII"/>
    <x v="0"/>
    <s v="MATHEMATICS"/>
    <n v="12"/>
    <s v="2:3"/>
    <s v="1:30"/>
    <n v="0.6"/>
    <n v="175"/>
    <n v="0.24"/>
    <s v="Rs 300 profit"/>
    <s v="Rs 100"/>
    <n v="22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b)   Max Muller"/>
    <s v="(d) All of the above"/>
    <s v="(b)  Rabindranath Tagore"/>
    <s v="(d) All of these."/>
    <s v="(b)   English"/>
    <s v="(d)   1,2,3,4"/>
    <s v="C     a-2            b-4              c-1             d-3"/>
    <s v="(c)To Promote Oriental institution"/>
    <s v="SUBMIT"/>
  </r>
  <r>
    <d v="2023-11-08T09:20:44"/>
    <s v="narayan8-c16222.1nmh@kvsrobpl.online"/>
    <x v="2"/>
    <x v="3453"/>
    <n v="1127"/>
    <x v="41"/>
    <n v="8324"/>
    <s v="VIII"/>
    <x v="3"/>
    <s v="MATHEMATICS"/>
    <n v="12"/>
    <s v="4:3"/>
    <s v="1:48"/>
    <n v="0.6"/>
    <n v="75"/>
    <n v="0.2"/>
    <s v="15% Loss"/>
    <s v="Rs 150"/>
    <n v="22000"/>
    <n v="210"/>
    <s v="SCIENCE"/>
    <s v="1 Apr 1973"/>
    <s v="Zygote"/>
    <s v="Donkey"/>
    <s v="Female body"/>
    <s v="Two"/>
    <s v="Global Warming"/>
    <s v="Bori"/>
    <s v="All of the above"/>
    <s v="Species"/>
    <s v="Madhya Pradesh"/>
    <s v="SOCIAL STUDIES"/>
    <s v="(a)   Biolinguist"/>
    <s v="(a)   Lucknow"/>
    <s v="(d) Williams jones"/>
    <s v="(d) All of the above"/>
    <s v="(a)  Mahatma Gandhi"/>
    <s v="(d) All of these."/>
    <s v="(b)   English"/>
    <s v="(a)   Only 1"/>
    <s v="B    a-2            b-3              c-1            d-4"/>
    <s v="(d) To impose Doctrine of Laps."/>
    <s v="SUBMIT"/>
  </r>
  <r>
    <d v="2023-11-08T09:21:10"/>
    <s v="lucky8akviitindore@kvsrobpl.online"/>
    <x v="21"/>
    <x v="3454"/>
    <n v="2433"/>
    <x v="57"/>
    <n v="824"/>
    <s v="VIII"/>
    <x v="0"/>
    <s v="MATHEMATICS"/>
    <n v="12"/>
    <s v="3:4"/>
    <s v="1:30"/>
    <n v="0.6"/>
    <n v="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09:21:11"/>
    <s v="moksha8akviitindore@kvsrobpl.online"/>
    <x v="21"/>
    <x v="3455"/>
    <n v="2433"/>
    <x v="57"/>
    <n v="825"/>
    <s v="VIII"/>
    <x v="0"/>
    <s v="MATHEMATICS"/>
    <n v="12"/>
    <s v="3:4"/>
    <s v="1:30"/>
    <n v="0.6"/>
    <n v="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09:21:13"/>
    <s v="pradumn8akviitindore@kvsrobpl.online"/>
    <x v="21"/>
    <x v="3456"/>
    <n v="2433"/>
    <x v="57"/>
    <n v="830"/>
    <s v="VIII"/>
    <x v="0"/>
    <s v="MATHEMATICS"/>
    <n v="12"/>
    <s v="3:4"/>
    <s v="1:30"/>
    <n v="0.6"/>
    <n v="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8T09:21:15"/>
    <s v="naitik8akviitindore@kvsrobpl.online"/>
    <x v="7"/>
    <x v="3457"/>
    <n v="2433"/>
    <x v="57"/>
    <n v="826"/>
    <s v="VIII"/>
    <x v="0"/>
    <s v="MATHEMATICS"/>
    <n v="12"/>
    <s v="3:4"/>
    <s v="1:30"/>
    <n v="0.6"/>
    <n v="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09:21:19"/>
    <s v="aryan8akviitindore@kvsrobpl.online"/>
    <x v="21"/>
    <x v="3458"/>
    <n v="2433"/>
    <x v="57"/>
    <n v="808"/>
    <s v="VIII"/>
    <x v="0"/>
    <s v="MATHEMATICS"/>
    <n v="12"/>
    <s v="3:4"/>
    <s v="1:30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09:21:19"/>
    <s v="granth8akviitindore@kvsrobpl.online"/>
    <x v="5"/>
    <x v="3459"/>
    <n v="2433"/>
    <x v="57"/>
    <n v="815"/>
    <s v="VIII"/>
    <x v="0"/>
    <s v="MATHEMATICS"/>
    <n v="12"/>
    <s v="3:4"/>
    <s v="1:48"/>
    <n v="0.5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09:22:14"/>
    <s v="siddhi8-a2103.jha@kvsrobpl.online"/>
    <x v="13"/>
    <x v="3460"/>
    <n v="1115"/>
    <x v="58"/>
    <n v="844"/>
    <s v="VIII"/>
    <x v="0"/>
    <s v="MATHEMATICS"/>
    <n v="12"/>
    <s v="3:4"/>
    <s v="48:1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Species"/>
    <s v="West Bengal"/>
    <s v="SOCIAL STUDIES"/>
    <s v="(a)   Biolinguist"/>
    <s v="(c)   Kanpur"/>
    <s v="(d)   Lord Mayo"/>
    <s v="(c) He/she was able to explore her own thoughts and desire"/>
    <s v="(d)  William Jones"/>
    <s v="(b)  It would expand the trade and commerce."/>
    <s v="(c)   Sanskrit"/>
    <s v="(a)   Only 1"/>
    <s v="C     a-2            b-4              c-1             d-3"/>
    <s v="(b)  To control Indian territories ."/>
    <s v="SUBMIT"/>
  </r>
  <r>
    <d v="2023-11-08T09:22:25"/>
    <s v="bhumi8-c09575gwl4@kvsrobpl.online"/>
    <x v="2"/>
    <x v="3461"/>
    <n v="1107"/>
    <x v="14"/>
    <n v="8302"/>
    <s v="VIII"/>
    <x v="3"/>
    <s v="MATHEMATICS"/>
    <n v="12"/>
    <s v="3:4"/>
    <s v="48:1"/>
    <n v="0.6"/>
    <n v="200"/>
    <n v="0.2"/>
    <s v="Rs 300 Loss"/>
    <s v="Rs 100"/>
    <n v="22500"/>
    <n v="210"/>
    <s v="SCIENCE"/>
    <s v="21 Sep 1973"/>
    <s v="Egg"/>
    <s v="Donkey"/>
    <s v="Female body"/>
    <s v="Two"/>
    <s v="Global Warming"/>
    <s v="Satpura"/>
    <s v="Biosphere Reserve"/>
    <s v="Flora"/>
    <s v="Assam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8T09:22:32"/>
    <s v="khushi8-a2298.jha@kvsrobpl.online"/>
    <x v="10"/>
    <x v="3462"/>
    <n v="1111"/>
    <x v="58"/>
    <n v="825"/>
    <s v="VIII"/>
    <x v="0"/>
    <s v="MATHEMATICS"/>
    <n v="12"/>
    <s v="4:3"/>
    <s v="1:48"/>
    <n v="0.6"/>
    <n v="75"/>
    <n v="0.24"/>
    <s v="Rs 300 profit"/>
    <s v="Rs 150"/>
    <n v="21500"/>
    <n v="200"/>
    <s v="SCIENCE"/>
    <s v="23 May 1973"/>
    <s v="Zygote"/>
    <s v="Girl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b)  Rabindranath Tagore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8T09:22:32"/>
    <s v="deepti8-c09404gwl4@kvsrobpl.online"/>
    <x v="21"/>
    <x v="3463"/>
    <n v="1107"/>
    <x v="14"/>
    <n v="8305"/>
    <s v="VIII"/>
    <x v="3"/>
    <s v="MATHEMATICS"/>
    <n v="12"/>
    <s v="3:4"/>
    <s v="1:48"/>
    <n v="0.6"/>
    <n v="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8T09:25:52"/>
    <s v="aaradhya8-a2059.jha@kvsrobpl.online"/>
    <x v="8"/>
    <x v="3464"/>
    <n v="1115"/>
    <x v="58"/>
    <n v="801"/>
    <s v="VIII"/>
    <x v="0"/>
    <s v="MATHEMATICS"/>
    <n v="12"/>
    <s v="3:4"/>
    <s v="48:1"/>
    <n v="0.6"/>
    <n v="75"/>
    <n v="0.2"/>
    <s v="Rs 300 profit"/>
    <s v="Rs 200"/>
    <n v="21500"/>
    <n v="210"/>
    <s v="SCIENCE"/>
    <s v="1 Apr 1973"/>
    <s v="Zygote"/>
    <s v="Cloned Sheep"/>
    <s v="Female body"/>
    <s v="Two"/>
    <s v="Global Warming"/>
    <s v="Bori"/>
    <s v="All of the above"/>
    <s v="Species"/>
    <s v="Madhya Pradesh"/>
    <s v="SOCIAL STUDIES"/>
    <s v="(a)   Biolinguist"/>
    <s v="(a)   Lucknow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09:26:18"/>
    <s v="astha8-b09630gwl4@kvsrobpl.online"/>
    <x v="4"/>
    <x v="3465"/>
    <n v="1107"/>
    <x v="14"/>
    <n v="8205"/>
    <s v="VIII"/>
    <x v="1"/>
    <s v="SOCIAL SCIENCE"/>
    <n v="28"/>
    <s v="3:4"/>
    <s v="1:48"/>
    <n v="0.6"/>
    <n v="200"/>
    <n v="0.2"/>
    <s v="Rs 300 profit"/>
    <s v="Rs 200"/>
    <n v="22000"/>
    <n v="100"/>
    <s v="NAME SECTION"/>
    <s v="23 May 1973"/>
    <s v="Zygote"/>
    <s v="Normal Sheep"/>
    <s v="Female body"/>
    <s v="Zero"/>
    <s v="Global Warming"/>
    <s v="Satpura"/>
    <s v="National Parks"/>
    <s v="Fauna"/>
    <s v="Madhya Pradesh"/>
    <s v="SOCIAL STUDIES"/>
    <s v="(b)   Linguist"/>
    <s v="(a)   Lucknow"/>
    <s v="(a)  Charles Wood"/>
    <s v="(d) All of the above"/>
    <s v="(a)  Mahatma Gandhi"/>
    <s v="(b)  It would expand the trade and commerce."/>
    <s v="(b)   English"/>
    <s v="(a)   Only 1"/>
    <s v="D     a-3            b-4              c-2              d-1"/>
    <s v="(a)   To Make the English the medium of instruction for higher education."/>
    <s v="SUBMIT"/>
  </r>
  <r>
    <d v="2023-11-08T09:26:27"/>
    <s v="pragya8-b3881.bina@kvsrobpl.online"/>
    <x v="8"/>
    <x v="3466"/>
    <n v="1096"/>
    <x v="17"/>
    <n v="25"/>
    <s v="VIII"/>
    <x v="1"/>
    <s v="MATHEMATICS"/>
    <n v="12"/>
    <s v="4:3"/>
    <s v="1:30"/>
    <n v="0.6"/>
    <n v="75"/>
    <n v="0.1"/>
    <s v="Rs 300 profit"/>
    <s v="Rs 100"/>
    <n v="22500"/>
    <n v="100"/>
    <s v="SCIENCE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09:26:30"/>
    <s v="prachi8-b3217.bina@kvsrobpl.online"/>
    <x v="12"/>
    <x v="3467"/>
    <n v="1096"/>
    <x v="17"/>
    <n v="24"/>
    <s v="VIII"/>
    <x v="1"/>
    <s v="MATHEMATICS"/>
    <n v="12"/>
    <s v="4:3"/>
    <s v="3:1"/>
    <n v="0.6"/>
    <n v="220"/>
    <n v="0.2"/>
    <s v="Rs 300 profit"/>
    <s v="Rs 50"/>
    <n v="21500"/>
    <n v="100"/>
    <s v="SCIENCE"/>
    <s v="23 May 1973"/>
    <s v="Zygote"/>
    <s v="Normal Sheep"/>
    <s v="Female body"/>
    <s v="Two"/>
    <s v="Global Warming"/>
    <s v="Anand"/>
    <s v="National Parks"/>
    <s v="Fauna"/>
    <s v="Madhya Pradesh"/>
    <s v="SOCIAL STUDIES"/>
    <s v="(c)   Biography"/>
    <s v="(a)   Lucknow"/>
    <s v="(d) Williams jones"/>
    <s v="(d) All of the above"/>
    <s v="(b)  Rabindranath Tagore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8T09:26:32"/>
    <s v="riya8-b3203.bina@kvsrobpl.online"/>
    <x v="8"/>
    <x v="3468"/>
    <n v="1096"/>
    <x v="17"/>
    <n v="8230"/>
    <s v="VIII"/>
    <x v="1"/>
    <s v="MATHEMATICS"/>
    <n v="12"/>
    <s v="4:3"/>
    <s v="1:30"/>
    <n v="0.6"/>
    <n v="75"/>
    <n v="0.1"/>
    <s v="Rs 300 profit"/>
    <s v="Rs 100"/>
    <n v="22500"/>
    <n v="100"/>
    <s v="SCIENCE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09:27:59"/>
    <s v="nitish8akviitindore@kvsrobpl.online"/>
    <x v="14"/>
    <x v="3469"/>
    <n v="2433"/>
    <x v="57"/>
    <n v="828"/>
    <s v="VIII"/>
    <x v="0"/>
    <s v="MATHEMATICS"/>
    <n v="12"/>
    <s v="3:4"/>
    <s v="1:30"/>
    <n v="0.6"/>
    <n v="75"/>
    <n v="0.2"/>
    <s v="Rs 300 profit"/>
    <s v="Rs 150"/>
    <n v="21500"/>
    <n v="210"/>
    <s v="SCIENCE"/>
    <s v="1 Apr 1973"/>
    <s v="Zygote"/>
    <s v="Cloned Sheep"/>
    <s v="Outside 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B    a-2            b-3              c-1            d-4"/>
    <s v="(d) To impose Doctrine of Laps."/>
    <s v="SUBMIT"/>
  </r>
  <r>
    <d v="2023-11-08T09:28:30"/>
    <s v="manas8-a2578.jha@kvsrobpl.online"/>
    <x v="20"/>
    <x v="3470"/>
    <n v="1115"/>
    <x v="58"/>
    <n v="827"/>
    <s v="VIII"/>
    <x v="0"/>
    <s v="MATHEMATICS"/>
    <n v="28"/>
    <s v="2:3"/>
    <s v="1:48"/>
    <n v="0.5"/>
    <n v="220"/>
    <n v="0.3"/>
    <s v="Rs 300 profit"/>
    <s v="Rs 200"/>
    <n v="22000"/>
    <n v="200"/>
    <s v="SOCIAL STUDIES"/>
    <s v="21 Sep 1973"/>
    <s v="Ovum"/>
    <s v="Girl"/>
    <s v="In Male body"/>
    <s v="Zero"/>
    <s v="Fog"/>
    <s v="Anand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b)  Rabindranath Tagore"/>
    <s v="(c)  It would make them change their tastes and desires and create a demand for British goods."/>
    <s v="(c)   Sanskrit"/>
    <s v="(c)   1,2,3"/>
    <s v="B    a-2            b-3              c-1            d-4"/>
    <s v="(c)To Promote Oriental institution"/>
    <s v="SUBMIT"/>
  </r>
  <r>
    <d v="2023-11-08T09:29:45"/>
    <s v="khushi8akviitindore@kvsrobpl.online"/>
    <x v="9"/>
    <x v="3471"/>
    <n v="2433"/>
    <x v="57"/>
    <n v="821"/>
    <s v="VIII"/>
    <x v="0"/>
    <s v="MATHEMATICS"/>
    <n v="12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8T09:29:50"/>
    <s v="kanishka8akviitindore@kvsrobpl.online"/>
    <x v="7"/>
    <x v="3472"/>
    <n v="2433"/>
    <x v="57"/>
    <n v="20"/>
    <s v="VIII"/>
    <x v="0"/>
    <s v="MATHEMATICS"/>
    <n v="12"/>
    <s v="3:4"/>
    <s v="3:1"/>
    <n v="0.6"/>
    <n v="75"/>
    <n v="0.2"/>
    <s v="Rs 300 profit"/>
    <s v="Rs 150"/>
    <n v="21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8T09:30:33"/>
    <s v="yogit8-a2098.jha@kvsrobpl.online"/>
    <x v="12"/>
    <x v="3473"/>
    <n v="1115"/>
    <x v="58"/>
    <n v="851"/>
    <s v="VIII"/>
    <x v="0"/>
    <s v="SOCIAL SCIENCE"/>
    <n v="12"/>
    <s v="4:3"/>
    <s v="1:30"/>
    <n v="0.3"/>
    <n v="175"/>
    <n v="0.2"/>
    <s v="30% Profit"/>
    <s v="Rs 100"/>
    <n v="22500"/>
    <n v="200"/>
    <s v="SCIENCE"/>
    <s v="21 Sep 1973"/>
    <s v="Zygote"/>
    <s v="Donkey"/>
    <s v="Female body"/>
    <s v="Two"/>
    <s v="Global Warming"/>
    <s v="Satpura"/>
    <s v="Sanctuaries"/>
    <s v="Fauna"/>
    <s v="Uttarakhand"/>
    <s v="SOCIAL STUDIES"/>
    <s v="(c)   Translator"/>
    <s v="(c)   Kanpur"/>
    <s v="(b)   Max Muller"/>
    <s v="(d) All of the above"/>
    <s v="(a)  Mahatma Gandhi"/>
    <s v="(d) All of these."/>
    <s v="(b)   English"/>
    <s v="(b)   Only 2"/>
    <s v="C     a-2            b-4              c-1             d-3"/>
    <s v="(b)  To control Indian territories ."/>
    <s v="SUBMIT"/>
  </r>
  <r>
    <d v="2023-11-08T09:30:43"/>
    <s v="disha8akviitindore@kvsrobpl.online"/>
    <x v="7"/>
    <x v="3474"/>
    <n v="2433"/>
    <x v="57"/>
    <n v="811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a)  Mahatma Gandhi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8T09:31:34"/>
    <s v="jagrati8-a2043.jha@kvsrobpl.online"/>
    <x v="4"/>
    <x v="3475"/>
    <n v="1115"/>
    <x v="58"/>
    <n v="20"/>
    <s v="VIII"/>
    <x v="0"/>
    <s v="SOCIAL SCIENCE"/>
    <s v="None of these"/>
    <s v="3:2"/>
    <s v="1:48"/>
    <n v="0.6"/>
    <n v="200"/>
    <n v="0.3"/>
    <s v="Rs 300 profit"/>
    <s v="Rs 100"/>
    <n v="23000"/>
    <n v="210"/>
    <s v="NAME SECTION"/>
    <s v="21 Sep 1973"/>
    <s v="Zygote"/>
    <s v="Cloned Sheep"/>
    <s v="Female body"/>
    <s v="Two"/>
    <s v="Global Warming"/>
    <s v="Satpura"/>
    <s v="All of the above"/>
    <s v="Flora"/>
    <s v="West Bengal"/>
    <s v="MATHEMATICS"/>
    <s v="(b)   Linguist"/>
    <s v="(d)   Calcutta"/>
    <s v="(b)   Max Muller"/>
    <s v="(d) All of the above"/>
    <s v="(a)  Mahatma Gandhi"/>
    <s v="(d) All of these."/>
    <s v="(b)   English"/>
    <s v="(b)   Only 2"/>
    <s v="C     a-2            b-4              c-1             d-3"/>
    <s v="(b)  To control Indian territories ."/>
    <s v="SUBMIT"/>
  </r>
  <r>
    <d v="2023-11-08T09:31:35"/>
    <s v="sahar8-a2109.jha@kvsrobpl.online"/>
    <x v="12"/>
    <x v="3476"/>
    <n v="1115"/>
    <x v="58"/>
    <n v="39"/>
    <s v="VIII"/>
    <x v="0"/>
    <s v="MATHEMATICS"/>
    <n v="12"/>
    <s v="3:2"/>
    <s v="1:30"/>
    <n v="0.5"/>
    <n v="175"/>
    <n v="0.3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West Bengal"/>
    <s v="NAME SECTION"/>
    <s v="(c)   Translator"/>
    <s v="(b)   Banaras"/>
    <s v="(b)   Max Muller"/>
    <s v="(c) He/she was able to explore her own thoughts and desire"/>
    <s v="(c)  PT. Jawahar Lal Nehru"/>
    <s v="(b)  It would expand the trade and commerce."/>
    <s v="(c)   Sanskrit"/>
    <s v="(b)   Only 2"/>
    <s v="B    a-2            b-3              c-1            d-4"/>
    <s v="(b)  To control Indian territories ."/>
    <s v="SUBMIT"/>
  </r>
  <r>
    <d v="2023-11-08T09:32:05"/>
    <s v="sujata8-a2477.jha@kvsrobpl.online"/>
    <x v="20"/>
    <x v="3477"/>
    <n v="1115"/>
    <x v="58"/>
    <n v="45"/>
    <s v="VIII"/>
    <x v="0"/>
    <s v="SCIENCE"/>
    <m/>
    <m/>
    <m/>
    <m/>
    <m/>
    <m/>
    <m/>
    <m/>
    <m/>
    <m/>
    <m/>
    <s v="23 May 1973"/>
    <s v="Zygote"/>
    <s v="Cloned Sheep"/>
    <s v="Female body"/>
    <s v="Two"/>
    <s v="Global Warming"/>
    <s v="Satpura"/>
    <s v="Sanctuaries"/>
    <s v="Breed"/>
    <s v="Madhya Pradesh"/>
    <s v="SOCIAL STUDIES"/>
    <s v="(b)   Linguist"/>
    <s v="(a)   Lucknow"/>
    <s v="(a)  Charles Wood"/>
    <s v="(b) Where he/she could be free and creative"/>
    <s v="(d)  William Jones"/>
    <s v="(c)  It would make them change their tastes and desires and create a demand for British goods."/>
    <s v="(d)  Arabic"/>
    <s v="(b)   Only 2"/>
    <s v="A    a-1             b-2             c-3            d-4"/>
    <s v="(b)  To control Indian territories ."/>
    <s v="SUBMIT"/>
  </r>
  <r>
    <d v="2023-11-08T09:33:13"/>
    <s v="pravin8akviitindore@kvsrobpl.online"/>
    <x v="15"/>
    <x v="3478"/>
    <n v="2433"/>
    <x v="57"/>
    <n v="831"/>
    <s v="VIII"/>
    <x v="0"/>
    <s v="MATHEMATICS"/>
    <n v="24"/>
    <s v="4:3"/>
    <s v="1:30"/>
    <n v="0.3"/>
    <n v="220"/>
    <n v="0.2"/>
    <s v="Rs 300 profit"/>
    <s v="Rs 150"/>
    <n v="21500"/>
    <n v="100"/>
    <s v="SCIENCE"/>
    <s v="21 Sep 1973"/>
    <s v="Ovum"/>
    <s v="Girl"/>
    <s v="Female body"/>
    <s v="Zero"/>
    <s v="Global Warming"/>
    <s v="Satpura"/>
    <s v="National Parks"/>
    <s v="Flora"/>
    <s v="West Bengal"/>
    <s v="SOCIAL STUDIES"/>
    <s v="(c)   Biography"/>
    <s v="(a)   Lucknow"/>
    <s v="(d) Williams jones"/>
    <s v="(b) Where he/she could be free and creative"/>
    <s v="(c)  PT. Jawahar Lal Nehru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8T09:33:13"/>
    <s v="rajveer8akviitindore@kvsrobpl.online"/>
    <x v="24"/>
    <x v="3479"/>
    <n v="2433"/>
    <x v="57"/>
    <n v="832"/>
    <s v="VIII"/>
    <x v="0"/>
    <s v="MATHEMATICS"/>
    <n v="24"/>
    <s v="3:2"/>
    <s v="3:1"/>
    <n v="0.4"/>
    <n v="200"/>
    <n v="0.24"/>
    <s v="30% Profit"/>
    <s v="Rs 150"/>
    <n v="22000"/>
    <n v="210"/>
    <s v="SCIENCE"/>
    <s v="21 Sep 1973"/>
    <s v="Ovum"/>
    <s v="Normal Sheep"/>
    <s v="Female body"/>
    <s v="Two"/>
    <s v="Global Warming"/>
    <s v="Bori"/>
    <s v="All of the above"/>
    <s v="Flora"/>
    <s v="Assam"/>
    <s v="SOCIAL STUDIES"/>
    <s v="(c)   Biography"/>
    <s v="(c)   Kanpur"/>
    <s v="(a)  Charles Wood"/>
    <s v="(b) Where he/she could be free and creative"/>
    <s v="(c)  PT. Jawahar Lal Nehru"/>
    <s v="(d) All of these."/>
    <s v="(d)  Arabic"/>
    <s v="(c)   1,2,3"/>
    <s v="B    a-2            b-3              c-1            d-4"/>
    <s v="(c)To Promote Oriental institution"/>
    <s v="SUBMIT"/>
  </r>
  <r>
    <d v="2023-11-08T09:33:54"/>
    <s v="ishika8-c08481.dwx@kvsrobpl.online"/>
    <x v="7"/>
    <x v="3480"/>
    <n v="1101"/>
    <x v="7"/>
    <n v="14"/>
    <s v="VIII"/>
    <x v="3"/>
    <s v="MATHEMATICS"/>
    <n v="12"/>
    <s v="3:4"/>
    <s v="1:48"/>
    <n v="0.6"/>
    <n v="75"/>
    <n v="0.2"/>
    <s v="30%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a)  Mahatma Gandhi"/>
    <s v="(b)  It would expand the trade and commerce."/>
    <s v="(c)   Sanskrit"/>
    <s v="(a)   Only 1"/>
    <s v="C     a-2            b-4              c-1             d-3"/>
    <s v="(a)   To Make the English the medium of instruction for higher education."/>
    <s v="SUBMIT"/>
  </r>
  <r>
    <d v="2023-11-08T09:34:15"/>
    <s v="akanshi8-a2050.jha@kvsrobpl.online"/>
    <x v="14"/>
    <x v="3481"/>
    <n v="1111"/>
    <x v="58"/>
    <n v="803"/>
    <s v="VIII"/>
    <x v="0"/>
    <s v="MATHEMATICS"/>
    <n v="12"/>
    <s v="4:3"/>
    <s v="1:48"/>
    <n v="0.6"/>
    <n v="75"/>
    <n v="0.2"/>
    <s v="Rs 300 profit"/>
    <s v="Rs 150"/>
    <n v="23000"/>
    <n v="100"/>
    <s v="SCIENCE"/>
    <s v="23 May 1973"/>
    <s v="Zygote"/>
    <s v="Cloned Sheep"/>
    <s v="Female body"/>
    <s v="Two"/>
    <s v="Global Warming"/>
    <s v="Satpura"/>
    <s v="Biosphere Reserve"/>
    <s v="Fauna"/>
    <s v="West Bengal"/>
    <s v="SOCIAL STUDIES"/>
    <s v="(b)   Linguist"/>
    <s v="(b)   Banaras"/>
    <s v="(b)   Max Muller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8T09:34:20"/>
    <s v="anushka8-a2046.jha@kvsrobpl.online"/>
    <x v="4"/>
    <x v="3482"/>
    <n v="1115"/>
    <x v="58"/>
    <n v="805"/>
    <s v="VIII"/>
    <x v="0"/>
    <s v="MATHEMATICS"/>
    <s v="None of these"/>
    <s v="4:3"/>
    <s v="1:30"/>
    <n v="0.4"/>
    <n v="175"/>
    <n v="0.2"/>
    <s v="Rs 300 profit"/>
    <s v="Rs 150"/>
    <n v="22500"/>
    <n v="100"/>
    <s v="SCIENCE"/>
    <s v="1 Apr 1973"/>
    <s v="Zygote"/>
    <s v="Cloned Sheep"/>
    <s v="Female body"/>
    <s v="Two"/>
    <s v="Global Warming"/>
    <s v="Satpura"/>
    <s v="Biosphere Reserve"/>
    <s v="Species"/>
    <s v="Uttarakhand"/>
    <s v="SOCIAL STUDIES"/>
    <s v="(b)   Linguist"/>
    <s v="(b)   Banaras"/>
    <s v="(d) Williams jones"/>
    <s v="(d) All of the above"/>
    <s v="(b)  Rabindranath Tagore"/>
    <s v="(d) All of these."/>
    <s v="(d)  Arabic"/>
    <s v="(a)   Only 1"/>
    <s v="A    a-1             b-2             c-3            d-4"/>
    <s v="(d) To impose Doctrine of Laps."/>
    <s v="SUBMIT"/>
  </r>
  <r>
    <d v="2023-11-08T09:36:04"/>
    <s v="satvik8akviitindore@kvsrobpl.online"/>
    <x v="13"/>
    <x v="3483"/>
    <n v="2433"/>
    <x v="57"/>
    <n v="833"/>
    <s v="VIII"/>
    <x v="0"/>
    <s v="SCIENCE"/>
    <n v="28"/>
    <s v="4:3"/>
    <s v="1:48"/>
    <n v="0.6"/>
    <n v="75"/>
    <n v="0.1"/>
    <s v="Rs 300 profit"/>
    <s v="Rs 100"/>
    <n v="22000"/>
    <n v="20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a)   Lucknow"/>
    <s v="(b)   Max Muller"/>
    <s v="(a) Where the child was happy"/>
    <s v="(b)  Rabindranath Tagore"/>
    <s v="(c)  It would make them change their tastes and desires and create a demand for British goods."/>
    <s v="(b)   English"/>
    <s v="(c)   1,2,3"/>
    <s v="A    a-1             b-2             c-3            d-4"/>
    <s v="(b)  To control Indian territories ."/>
    <s v="SUBMIT"/>
  </r>
  <r>
    <d v="2023-11-08T09:36:44"/>
    <s v="tanishka8-a2341.jha@kvsrobpl.online"/>
    <x v="8"/>
    <x v="3484"/>
    <n v="1115"/>
    <x v="58"/>
    <n v="846"/>
    <s v="VIII"/>
    <x v="0"/>
    <s v="MATHEMATICS"/>
    <n v="12"/>
    <s v="3:4"/>
    <s v="48:1"/>
    <n v="0.6"/>
    <n v="75"/>
    <n v="0.2"/>
    <s v="Rs 300 profit"/>
    <s v="Rs 150"/>
    <n v="22500"/>
    <n v="250"/>
    <s v="SOCIAL STUDIES"/>
    <s v="1 Apr 1973"/>
    <s v="Zygote"/>
    <s v="Cloned Sheep"/>
    <s v="Female body"/>
    <s v="Two"/>
    <s v="Global Warming"/>
    <s v="Bori"/>
    <s v="All of the above"/>
    <s v="Species"/>
    <s v="Madhya Pradesh"/>
    <s v="NAME SECTION"/>
    <s v="(a)   Biolinguist"/>
    <s v="(a)   Lucknow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09:37:48"/>
    <s v="parul8akviitindore@kvsrobpl.online"/>
    <x v="14"/>
    <x v="3485"/>
    <n v="2433"/>
    <x v="57"/>
    <n v="829"/>
    <s v="VIII"/>
    <x v="0"/>
    <s v="MATHEMATICS"/>
    <n v="28"/>
    <s v="4:3"/>
    <s v="1:48"/>
    <n v="0.6"/>
    <n v="200"/>
    <n v="0.2"/>
    <s v="Rs 300 profit"/>
    <s v="Rs 1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c) He/she was able to explore her own thoughts and desire"/>
    <s v="(a)  Mahatma Gandhi"/>
    <s v="(d) All of these."/>
    <s v="(b)   English"/>
    <s v="(b)   Only 2"/>
    <s v="B    a-2            b-3              c-1            d-4"/>
    <s v="(b)  To control Indian territories ."/>
    <s v="SUBMIT"/>
  </r>
  <r>
    <d v="2023-11-08T09:44:03"/>
    <s v="sourabh8akviitindore@kvsrobpl.online"/>
    <x v="12"/>
    <x v="3486"/>
    <n v="2433"/>
    <x v="57"/>
    <n v="836"/>
    <s v="VIII"/>
    <x v="0"/>
    <s v="MATHEMATICS"/>
    <n v="28"/>
    <s v="3:4"/>
    <s v="1:48"/>
    <n v="0.6"/>
    <n v="220"/>
    <n v="0.24"/>
    <s v="Rs 300 profit"/>
    <s v="Rs 150"/>
    <n v="21500"/>
    <n v="100"/>
    <s v="SCIENCE"/>
    <s v="23 May 1973"/>
    <s v="Zygote"/>
    <s v="Cloned Sheep"/>
    <s v="Female body"/>
    <s v="Two"/>
    <s v="Rain Fall"/>
    <s v="Satpura"/>
    <s v="Sanctuaries"/>
    <s v="Flora"/>
    <s v="Madhya Pradesh"/>
    <s v="SOCIAL STUDIES"/>
    <s v="(a)   Biolinguist"/>
    <s v="(a)   Lucknow"/>
    <s v="(d)   Lord Mayo"/>
    <s v="(a) Where the child was happy"/>
    <s v="(d)  William Jones"/>
    <s v="(b)  It would expand the trade and commerce."/>
    <s v="(d)  Arabic"/>
    <s v="(d)   1,2,3,4"/>
    <s v="A    a-1             b-2             c-3            d-4"/>
    <s v="(d) To impose Doctrine of Laps."/>
    <s v="SUBMIT"/>
  </r>
  <r>
    <d v="2023-11-08T09:44:58"/>
    <s v="mohnish8a8351kvamla@kvsrobpl.online"/>
    <x v="14"/>
    <x v="3487"/>
    <n v="1087"/>
    <x v="20"/>
    <n v="19"/>
    <s v="VIII"/>
    <x v="0"/>
    <s v="MATHEMATICS"/>
    <n v="28"/>
    <s v="3:4"/>
    <s v="3:1"/>
    <n v="0.6"/>
    <n v="75"/>
    <n v="0.2"/>
    <s v="Rs 300 profit"/>
    <s v="Rs 20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d) To impose Doctrine of Laps."/>
    <s v="SUBMIT"/>
  </r>
  <r>
    <d v="2023-11-08T09:45:10"/>
    <s v="devesh8a7577kvamla@kvsrobpl.online"/>
    <x v="21"/>
    <x v="3488"/>
    <n v="1087"/>
    <x v="20"/>
    <n v="8108"/>
    <s v="VIII"/>
    <x v="0"/>
    <s v="MATHEMATICS"/>
    <n v="28"/>
    <s v="3:4"/>
    <s v="1:48"/>
    <n v="0.6"/>
    <n v="75"/>
    <n v="0.2"/>
    <s v="Rs 300 profit"/>
    <s v="Rs 20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8T09:46:01"/>
    <s v="aditya8a8110kvamla@kvsrobpl.online"/>
    <x v="6"/>
    <x v="3489"/>
    <n v="1087"/>
    <x v="20"/>
    <n v="8102"/>
    <s v="VIII"/>
    <x v="0"/>
    <s v="MATHEMATICS"/>
    <s v="None of these"/>
    <s v="3:4"/>
    <s v="1:48"/>
    <n v="0.6"/>
    <n v="175"/>
    <n v="0.2"/>
    <s v="Rs 300 profit"/>
    <s v="Rs 200"/>
    <n v="22000"/>
    <n v="210"/>
    <s v="SOCIAL STUDIES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a)   Hindi"/>
    <s v="(d)   1,2,3,4"/>
    <s v="D     a-3            b-4              c-2              d-1"/>
    <s v="(a)   To Make the English the medium of instruction for higher education."/>
    <s v="SUBMIT"/>
  </r>
  <r>
    <d v="2023-11-08T09:46:07"/>
    <s v="tushar8a7645kvamla@kvsrobpl.online"/>
    <x v="24"/>
    <x v="3490"/>
    <n v="1087"/>
    <x v="20"/>
    <n v="8136"/>
    <s v="VIII"/>
    <x v="0"/>
    <s v="SOCIAL SCIENCE"/>
    <m/>
    <m/>
    <m/>
    <m/>
    <m/>
    <m/>
    <m/>
    <m/>
    <m/>
    <m/>
    <m/>
    <m/>
    <m/>
    <m/>
    <m/>
    <m/>
    <m/>
    <m/>
    <m/>
    <m/>
    <m/>
    <m/>
    <s v="(c)   Translator"/>
    <s v="(b)   Banaras"/>
    <s v="(d) Williams jones"/>
    <s v="(d) All of the above"/>
    <s v="(a)  Mahatma Gandhi"/>
    <s v="(d) All of these."/>
    <s v="(a)   Hindi"/>
    <s v="(d)   1,2,3,4"/>
    <s v="D     a-3            b-4              c-2              d-1"/>
    <s v="(b)  To control Indian territories ."/>
    <s v="SUBMIT"/>
  </r>
  <r>
    <d v="2023-11-08T09:46:25"/>
    <s v="aksh8a9056kvamla@kvsrobpl.online"/>
    <x v="21"/>
    <x v="3491"/>
    <n v="1087"/>
    <x v="20"/>
    <n v="3"/>
    <s v="VIII"/>
    <x v="0"/>
    <s v="MATHEMATICS"/>
    <n v="28"/>
    <s v="4:3"/>
    <s v="1:48"/>
    <n v="0.6"/>
    <n v="75"/>
    <n v="0.2"/>
    <s v="Rs 300 profit"/>
    <s v="Rs 150"/>
    <n v="23000"/>
    <n v="25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8T09:47:02"/>
    <s v="shashank8a7608kvamla@kvsrobpl.online"/>
    <x v="15"/>
    <x v="3492"/>
    <n v="1087"/>
    <x v="20"/>
    <n v="8129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8T09:47:11"/>
    <s v="ashmit8a9027kvamla@kvsrobpl.online"/>
    <x v="5"/>
    <x v="3493"/>
    <n v="1087"/>
    <x v="20"/>
    <n v="6"/>
    <s v="VIII"/>
    <x v="0"/>
    <s v="MATHEMATICS"/>
    <n v="28"/>
    <s v="4:3"/>
    <s v="1:48"/>
    <n v="0.6"/>
    <n v="75"/>
    <n v="0.2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8T09:47:17"/>
    <s v="anant8a7709kvamla@kvsrobpl.online"/>
    <x v="22"/>
    <x v="3494"/>
    <n v="1087"/>
    <x v="20"/>
    <n v="8104"/>
    <s v="VIII"/>
    <x v="0"/>
    <s v="SCIENCE"/>
    <n v="28"/>
    <s v="3:4"/>
    <s v="1:48"/>
    <n v="0.6"/>
    <n v="75"/>
    <n v="0.24"/>
    <s v="Rs 300 profit"/>
    <s v="Rs 150"/>
    <n v="22000"/>
    <n v="250"/>
    <s v="SOCIAL STUDIES"/>
    <s v="1 Apr 1973"/>
    <s v="Zygote"/>
    <s v="Cloned Sheep"/>
    <s v="Female body"/>
    <s v="Two"/>
    <s v="Global Warming"/>
    <s v="Bori"/>
    <s v="Biosphere Reserve"/>
    <s v="Fauna"/>
    <s v="Madhya Pradesh"/>
    <s v="MATHEMATIC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A    a-1             b-2             c-3            d-4"/>
    <s v="(b)  To control Indian territories ."/>
    <s v="SUBMIT"/>
  </r>
  <r>
    <d v="2023-11-08T09:47:23"/>
    <s v="priya8-a2442.bhs@kvsrobpl.online"/>
    <x v="14"/>
    <x v="3495"/>
    <n v="1138"/>
    <x v="59"/>
    <n v="27"/>
    <s v="VIII"/>
    <x v="0"/>
    <s v="MATHEMATICS"/>
    <n v="28"/>
    <s v="4:3"/>
    <s v="1:48"/>
    <n v="0.6"/>
    <n v="75"/>
    <n v="0.2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c)   Kanpur"/>
    <s v="(d) Williams jones"/>
    <s v="(a) Where the child was happy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8T09:47:34"/>
    <s v="kartikey8a8353kvamla@kvsrobpl.online"/>
    <x v="23"/>
    <x v="3496"/>
    <n v="1087"/>
    <x v="20"/>
    <n v="8113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a) Where the child was happy"/>
    <s v="(a)  Mahatma Gandhi"/>
    <s v="(d) All of these."/>
    <s v="(a)   Hindi"/>
    <s v="(d)   1,2,3,4"/>
    <s v="D     a-3            b-4              c-2              d-1"/>
    <s v="(a)   To Make the English the medium of instruction for higher education."/>
    <s v="SUBMIT"/>
  </r>
  <r>
    <d v="2023-11-08T09:47:56"/>
    <s v="aditi8-a2761.bhs@kvsrobpl.online"/>
    <x v="6"/>
    <x v="3497"/>
    <n v="1138"/>
    <x v="59"/>
    <s v="01"/>
    <s v="VIII"/>
    <x v="0"/>
    <s v="MATHEMATICS"/>
    <n v="28"/>
    <s v="4:3"/>
    <s v="1:48"/>
    <n v="0.6"/>
    <n v="75"/>
    <n v="0.24"/>
    <s v="Rs 300 profit"/>
    <s v="Rs 150"/>
    <n v="23000"/>
    <n v="20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8T09:49:29"/>
    <s v="harshita8-a1899.bhs@kvsrobpl.online"/>
    <x v="22"/>
    <x v="3498"/>
    <n v="1138"/>
    <x v="59"/>
    <n v="16"/>
    <s v="VIII"/>
    <x v="0"/>
    <s v="MATHEMATICS"/>
    <n v="12"/>
    <s v="3:2"/>
    <s v="3:1"/>
    <n v="0.3"/>
    <n v="175"/>
    <n v="0.24"/>
    <s v="Rs 300 profit"/>
    <s v="Rs 150"/>
    <n v="215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8T09:51:28"/>
    <s v="princi8-a1910.bhs@kvsrobpl.online"/>
    <x v="12"/>
    <x v="3499"/>
    <n v="1138"/>
    <x v="59"/>
    <n v="8126"/>
    <s v="VIII"/>
    <x v="0"/>
    <s v="MATHEMATICS"/>
    <n v="28"/>
    <s v="3:4"/>
    <s v="3:1"/>
    <n v="0.4"/>
    <n v="175"/>
    <n v="0.24"/>
    <s v="30% Profit"/>
    <s v="Rs 150"/>
    <n v="23000"/>
    <n v="250"/>
    <s v="SCIENCE"/>
    <s v="21 Sep 1973"/>
    <s v="Egg"/>
    <s v="Cloned Sheep"/>
    <s v="Outside Female body"/>
    <s v="Two"/>
    <s v="Winter Season"/>
    <s v="Anand"/>
    <s v="Sanctuaries"/>
    <s v="Species"/>
    <s v="Madhya Pradesh"/>
    <s v="SOCIAL STUDIES"/>
    <s v="(b)   Linguist"/>
    <s v="(b)   Banaras"/>
    <s v="(d) Williams jones"/>
    <s v="(b) Where he/she could be free and creati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c)To Promote Oriental institution"/>
    <s v="SUBMIT"/>
  </r>
  <r>
    <d v="2023-11-08T09:51:55"/>
    <s v="udya8akviitindore@kvsrobpl.online"/>
    <x v="11"/>
    <x v="3500"/>
    <n v="2433"/>
    <x v="57"/>
    <n v="39"/>
    <s v="VIII"/>
    <x v="0"/>
    <s v="MATHEMATICS"/>
    <n v="28"/>
    <s v="3:4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8T09:52:27"/>
    <s v="harshita8-a1922.bhs@kvsrobpl.online"/>
    <x v="4"/>
    <x v="1643"/>
    <n v="1138"/>
    <x v="59"/>
    <n v="17"/>
    <s v="VIII"/>
    <x v="0"/>
    <s v="SCIENCE"/>
    <s v="None of these"/>
    <s v="3:4"/>
    <s v="1:30"/>
    <n v="0.6"/>
    <n v="220"/>
    <n v="0.24"/>
    <s v="Rs 300 profit"/>
    <s v="Rs 150"/>
    <n v="21500"/>
    <n v="200"/>
    <s v="SCIENCE"/>
    <s v="23 May 1973"/>
    <s v="Zygote"/>
    <s v="Normal Sheep"/>
    <s v="Female body"/>
    <s v="Two"/>
    <s v="Global Warming"/>
    <s v="Satpura"/>
    <s v="All of the above"/>
    <s v="Flor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D     a-3            b-4              c-2              d-1"/>
    <s v="(c)To Promote Oriental institution"/>
    <s v="SUBMIT"/>
  </r>
  <r>
    <d v="2023-11-08T09:52:40"/>
    <s v="unnati8-a1940.bhs@kvsrobpl.online"/>
    <x v="17"/>
    <x v="3501"/>
    <n v="1138"/>
    <x v="59"/>
    <n v="8139"/>
    <s v="VIII"/>
    <x v="0"/>
    <s v="MATHEMATICS"/>
    <n v="24"/>
    <s v="3:4"/>
    <s v="48:1"/>
    <n v="0.4"/>
    <n v="220"/>
    <n v="0.24"/>
    <s v="30% Loss"/>
    <s v="Rs 150"/>
    <n v="23000"/>
    <n v="210"/>
    <s v="SCIENCE"/>
    <s v="23 May 1973"/>
    <s v="Zygote"/>
    <s v="Girl"/>
    <s v="Female body"/>
    <s v="Two"/>
    <s v="Fog"/>
    <s v="Dudhwa"/>
    <s v="National Parks"/>
    <s v="Fauna"/>
    <s v="Madhya Pradesh"/>
    <s v="SOCIAL STUDIES"/>
    <s v="(c)   Biography"/>
    <s v="(a)   Lucknow"/>
    <s v="(d) Williams jones"/>
    <s v="(d) All of the above"/>
    <s v="(b)  Rabindranath Tagore"/>
    <s v="(d) All of these."/>
    <s v="(d)  Arabic"/>
    <s v="(c)   1,2,3"/>
    <s v="B    a-2            b-3              c-1            d-4"/>
    <s v="(c)To Promote Oriental institution"/>
    <s v="SUBMIT"/>
  </r>
  <r>
    <d v="2023-11-08T09:53:16"/>
    <s v="apoorva8-a1924.bhs@kvsrobpl.online"/>
    <x v="15"/>
    <x v="3502"/>
    <n v="1138"/>
    <x v="59"/>
    <n v="6"/>
    <s v="VIII"/>
    <x v="0"/>
    <s v="MATHEMATICS"/>
    <n v="12"/>
    <s v="3:2"/>
    <s v="1:30"/>
    <n v="0.3"/>
    <n v="175"/>
    <n v="0.1"/>
    <s v="Rs 300 profit"/>
    <s v="Rs 150"/>
    <n v="22500"/>
    <n v="210"/>
    <s v="SCIENCE"/>
    <s v="21 Sep 1973"/>
    <s v="Foetus"/>
    <s v="Donkey"/>
    <s v="Female body"/>
    <s v="Two"/>
    <s v="Winter Season"/>
    <s v="Satpura"/>
    <s v="National Parks"/>
    <s v="Species"/>
    <s v="Madhya Pradesh"/>
    <s v="SOCIAL STUDIES"/>
    <s v="(c)   Translator"/>
    <s v="(a)   Lucknow"/>
    <s v="(b)   Max Muller"/>
    <s v="(d) All of the above"/>
    <s v="(b)  Rabindranath Tagore"/>
    <s v="(b)  It would expand the trade and commerce."/>
    <s v="(c)   Sanskrit"/>
    <s v="(b)   Only 2"/>
    <s v="A    a-1             b-2             c-3            d-4"/>
    <s v="(d) To impose Doctrine of Laps."/>
    <s v="SUBMIT"/>
  </r>
  <r>
    <d v="2023-11-08T09:53:28"/>
    <s v="bhumi8-a1927.bhs@kvsrobpl.online"/>
    <x v="15"/>
    <x v="3503"/>
    <n v="1138"/>
    <x v="59"/>
    <n v="13"/>
    <s v="VIII"/>
    <x v="0"/>
    <s v="MATHEMATICS"/>
    <n v="12"/>
    <s v="3:2"/>
    <s v="3:1"/>
    <n v="0.3"/>
    <n v="220"/>
    <n v="0.24"/>
    <s v="Rs 300 profit"/>
    <s v="Rs 100"/>
    <n v="22000"/>
    <n v="250"/>
    <s v="SCIENCE"/>
    <s v="21 Sep 1973"/>
    <s v="Foetus"/>
    <s v="Normal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b) Where he/she could be free and creative"/>
    <s v="(b)  Rabindranath Tagore"/>
    <s v="(b)  It would expand the trade and commerce."/>
    <s v="(d)  Arabic"/>
    <s v="(c)   1,2,3"/>
    <s v="D     a-3            b-4              c-2              d-1"/>
    <s v="(b)  To control Indian territories ."/>
    <s v="SUBMIT"/>
  </r>
  <r>
    <d v="2023-11-08T09:54:08"/>
    <s v="tanvi8-a1916.bhs@kvsrobpl.online"/>
    <x v="0"/>
    <x v="3504"/>
    <n v="1138"/>
    <x v="59"/>
    <n v="37"/>
    <s v="VIII"/>
    <x v="0"/>
    <s v="MATHEMATICS"/>
    <n v="12"/>
    <s v="3:4"/>
    <s v="3:1"/>
    <n v="0.4"/>
    <n v="175"/>
    <n v="0.24"/>
    <s v="Rs 300 profit"/>
    <s v="Rs 100"/>
    <n v="22500"/>
    <n v="210"/>
    <s v="SCIENCE"/>
    <s v="21 Sep 1973"/>
    <s v="Foetus"/>
    <s v="Cloned Sheep"/>
    <s v="Female body"/>
    <s v="Two"/>
    <s v="Global Warming"/>
    <s v="Dudhwa"/>
    <s v="All of the above"/>
    <s v="Fauna"/>
    <s v="Madhya Pradesh"/>
    <s v="SOCIAL STUDIES"/>
    <s v="(c)   Translator"/>
    <s v="(d)   Calcutta"/>
    <s v="(a)  Charles Wood"/>
    <s v="(b) Where he/she could be free and creative"/>
    <s v="(b)  Rabindranath Tagore"/>
    <s v="(b)  It would expand the trade and commerce."/>
    <s v="(b)   English"/>
    <s v="(c)   1,2,3"/>
    <s v="A    a-1             b-2             c-3            d-4"/>
    <s v="(d) To impose Doctrine of Laps."/>
    <s v="SUBMIT"/>
  </r>
  <r>
    <d v="2023-11-08T09:54:24"/>
    <s v="unnati8akviitindore@kvsrobpl.online"/>
    <x v="21"/>
    <x v="3505"/>
    <n v="2433"/>
    <x v="57"/>
    <n v="840"/>
    <s v="VIII"/>
    <x v="0"/>
    <s v="MATHEMATICS"/>
    <n v="12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b)  To control Indian territories ."/>
    <s v="SUBMIT"/>
  </r>
  <r>
    <d v="2023-11-08T09:54:49"/>
    <s v="maseera8-a1908.bhs@kvsrobpl.online"/>
    <x v="15"/>
    <x v="3506"/>
    <n v="1138"/>
    <x v="59"/>
    <n v="24"/>
    <s v="VIII"/>
    <x v="0"/>
    <s v="SOCIAL SCIENCE"/>
    <s v="None of these"/>
    <s v="4:3"/>
    <s v="3:1"/>
    <n v="0.4"/>
    <n v="200"/>
    <n v="0.2"/>
    <s v="30% Loss"/>
    <s v="Rs 200"/>
    <n v="22500"/>
    <n v="200"/>
    <s v="NAME SECTION"/>
    <s v="25 Dec 1973"/>
    <s v="Zygote"/>
    <s v="Girl"/>
    <s v="Female body"/>
    <s v="Two"/>
    <s v="Fog"/>
    <s v="Satpura"/>
    <s v="National Parks"/>
    <s v="Breed"/>
    <s v="Madhya Pradesh"/>
    <s v="SOCIAL STUDIES"/>
    <s v="(c)   Translator"/>
    <s v="(b)   Banaras"/>
    <s v="(d)   Lord Mayo"/>
    <s v="(d) All of the above"/>
    <s v="(d)  William Jones"/>
    <s v="(d) All of these."/>
    <s v="(d)  Arabic"/>
    <s v="(a)   Only 1"/>
    <s v="D     a-3            b-4              c-2              d-1"/>
    <s v="(d) To impose Doctrine of Laps."/>
    <s v="SUBMIT"/>
  </r>
  <r>
    <d v="2023-11-08T09:55:11"/>
    <s v="arth8-a1965.bhs@kvsrobpl.online"/>
    <x v="2"/>
    <x v="3507"/>
    <n v="1138"/>
    <x v="59"/>
    <n v="7"/>
    <s v="VIII"/>
    <x v="0"/>
    <s v="MATHEMATICS"/>
    <n v="12"/>
    <s v="4:3"/>
    <s v="1:48"/>
    <n v="0.6"/>
    <n v="175"/>
    <n v="0.1"/>
    <s v="30% Profit"/>
    <s v="Rs 200"/>
    <n v="22000"/>
    <n v="100"/>
    <s v="SCIENCE"/>
    <s v="23 May 1973"/>
    <s v="Zygote"/>
    <s v="Normal Sheep"/>
    <s v="Female body"/>
    <s v="One"/>
    <s v="Global Warming"/>
    <s v="Satpura"/>
    <s v="All of the above"/>
    <s v="Fauna"/>
    <s v="Madhya Pradesh"/>
    <s v="SOCIAL STUDIES"/>
    <s v="(a)   Biolinguist"/>
    <s v="(b)   Banaras"/>
    <s v="(d) Williams jones"/>
    <s v="(d) All of the above"/>
    <s v="(d)  William Jones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8T09:55:16"/>
    <s v="somya8akviitindore@kvsrobpl.online"/>
    <x v="11"/>
    <x v="3508"/>
    <n v="2433"/>
    <x v="57"/>
    <n v="835"/>
    <s v="VIII"/>
    <x v="0"/>
    <s v="MATHEMATICS"/>
    <n v="28"/>
    <s v="3:4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8T09:55:16"/>
    <s v="vedagna8akviitindore@kvsrobpl.online"/>
    <x v="11"/>
    <x v="3509"/>
    <n v="2433"/>
    <x v="57"/>
    <n v="841"/>
    <s v="VIII"/>
    <x v="0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8T09:55:26"/>
    <s v="dev8-c7795.2bpl@kvsrobpl.online"/>
    <x v="2"/>
    <x v="3510"/>
    <n v="1093"/>
    <x v="26"/>
    <n v="8315"/>
    <s v="VIII"/>
    <x v="3"/>
    <s v="MATHEMATICS"/>
    <n v="12"/>
    <s v="3:4"/>
    <s v="1:48"/>
    <n v="0.6"/>
    <n v="175"/>
    <n v="0.24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Sanctuaries"/>
    <s v="Fauna"/>
    <s v="Assam"/>
    <s v="SOCIAL STUDIES"/>
    <s v="(a)   Biolinguist"/>
    <s v="(c)   Kanpur"/>
    <s v="(a)  Charles Wood"/>
    <s v="(d) All of the above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b)  To control Indian territories ."/>
    <s v="SUBMIT"/>
  </r>
  <r>
    <d v="2023-11-08T09:55:27"/>
    <s v="syed8-c6980.2bpl@kvsrobpl.online"/>
    <x v="19"/>
    <x v="3511"/>
    <n v="1093"/>
    <x v="26"/>
    <n v="8344"/>
    <s v="VIII"/>
    <x v="3"/>
    <s v="MATHEMATICS"/>
    <n v="12"/>
    <s v="4:3"/>
    <s v="1:30"/>
    <n v="0.6"/>
    <n v="175"/>
    <n v="0.24"/>
    <s v="Rs 300 profit"/>
    <s v="Rs 150"/>
    <n v="23000"/>
    <n v="100"/>
    <s v="SOCIAL STUDIES"/>
    <s v="25 Dec 1973"/>
    <s v="Zygote"/>
    <s v="Cloned Sheep"/>
    <s v="Female body"/>
    <s v="One"/>
    <s v="Global Warming"/>
    <s v="Bori"/>
    <s v="All of the above"/>
    <s v="Fauna"/>
    <s v="Assam"/>
    <s v="SOCIAL STUDIES"/>
    <s v="(b)   Linguist"/>
    <s v="(c)   Kanpur"/>
    <s v="(a)  Charles Wood"/>
    <s v="(d) All of the above"/>
    <s v="(d)  William Jones"/>
    <s v="(d) All of these."/>
    <s v="(c)   Sanskrit"/>
    <s v="(a)   Only 1"/>
    <s v="B    a-2            b-3              c-1            d-4"/>
    <s v="(a)   To Make the English the medium of instruction for higher education."/>
    <s v="SUBMIT"/>
  </r>
  <r>
    <d v="2023-11-08T09:55:28"/>
    <s v="shivangi8akviitindore@kvsrobpl.online"/>
    <x v="5"/>
    <x v="3512"/>
    <n v="2433"/>
    <x v="57"/>
    <n v="834"/>
    <s v="VIII"/>
    <x v="0"/>
    <s v="MATHEMATICS"/>
    <n v="28"/>
    <s v="3:4"/>
    <s v="1:48"/>
    <n v="0.6"/>
    <n v="75"/>
    <n v="0.2"/>
    <s v="Rs 300 Loss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8T09:55:31"/>
    <s v="akshay8akviitindore@kvsrobpl.online"/>
    <x v="11"/>
    <x v="3513"/>
    <n v="2433"/>
    <x v="57"/>
    <n v="5"/>
    <s v="VIII"/>
    <x v="0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8T09:59:13"/>
    <s v="ankita8-a1917.bhs@kvsrobpl.online"/>
    <x v="0"/>
    <x v="3514"/>
    <n v="1138"/>
    <x v="59"/>
    <n v="3"/>
    <s v="VIII"/>
    <x v="0"/>
    <s v="MATHEMATICS"/>
    <n v="24"/>
    <s v="3:4"/>
    <s v="1:48"/>
    <n v="0.5"/>
    <n v="220"/>
    <n v="0.24"/>
    <s v="Rs 300 profit"/>
    <s v="Rs 50"/>
    <n v="22500"/>
    <n v="200"/>
    <s v="SCIENCE"/>
    <s v="1 Apr 1973"/>
    <s v="Egg"/>
    <s v="Girl"/>
    <s v="Female body"/>
    <s v="Two"/>
    <s v="Fog"/>
    <s v="Bori"/>
    <s v="All of the above"/>
    <s v="Flora"/>
    <s v="Madhya Pradesh"/>
    <s v="SOCIAL STUDIES"/>
    <s v="(a)   Biolinguist"/>
    <s v="(c)   Kanpur"/>
    <s v="(b)   Max Muller"/>
    <s v="(d) All of the above"/>
    <s v="(a)  Mahatma Gandhi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8T09:59:46"/>
    <s v="love8-a1901.bhs@kvsrobpl.online"/>
    <x v="27"/>
    <x v="3515"/>
    <n v="1138"/>
    <x v="59"/>
    <n v="23"/>
    <s v="VIII"/>
    <x v="0"/>
    <s v="MATHEMATICS"/>
    <n v="24"/>
    <s v="4:3"/>
    <s v="1:30"/>
    <n v="0.3"/>
    <n v="200"/>
    <n v="0.3"/>
    <s v="Rs 300 profit"/>
    <s v="Rs 50"/>
    <n v="21500"/>
    <n v="100"/>
    <s v="SOCIAL STUDIES"/>
    <s v="23 May 1973"/>
    <s v="Foetus"/>
    <s v="Cloned Sheep"/>
    <s v="Outside Male body"/>
    <s v="Four"/>
    <s v="Fog"/>
    <s v="Satpura"/>
    <s v="Sanctuaries"/>
    <s v="Species"/>
    <s v="West Bengal"/>
    <s v="SOCIAL STUDIES"/>
    <s v="(b)   Linguist"/>
    <s v="(a)   Lucknow"/>
    <s v="(a)  Charles Wood"/>
    <s v="(b) Where he/she could be free and creative"/>
    <s v="(b)  Rabindranath Tagore"/>
    <s v="(a)   It would make them honest and truthful."/>
    <s v="(c)   Sanskrit"/>
    <s v="(b)   Only 2"/>
    <s v="B    a-2            b-3              c-1            d-4"/>
    <s v="(b)  To control Indian territories ."/>
    <s v="SUBMIT"/>
  </r>
  <r>
    <d v="2023-11-08T10:00:27"/>
    <s v="soumya8-c3510ujn@kvsrobpl.online"/>
    <x v="17"/>
    <x v="3516"/>
    <n v="1137"/>
    <x v="16"/>
    <n v="8346"/>
    <s v="VIII"/>
    <x v="3"/>
    <s v="MATHEMATICS"/>
    <n v="24"/>
    <s v="3:4"/>
    <s v="1:30"/>
    <n v="0.5"/>
    <n v="75"/>
    <n v="0.2"/>
    <s v="30% Loss"/>
    <s v="Rs 150"/>
    <n v="23000"/>
    <n v="100"/>
    <s v="SCIENCE"/>
    <s v="1 Apr 1973"/>
    <s v="Zygote"/>
    <s v="Cloned Sheep"/>
    <s v="Female body"/>
    <s v="Two"/>
    <s v="Winter Season"/>
    <s v="Satpura"/>
    <s v="National Parks"/>
    <s v="Flora"/>
    <s v="Assam"/>
    <s v="SOCIAL STUDIES"/>
    <s v="(b)   Linguist"/>
    <s v="(d)   Calcutta"/>
    <s v="(a)  Charles Wood"/>
    <s v="(b) Where he/she could be free and creative"/>
    <s v="(d)  William Jones"/>
    <s v="(c)  It would make them change their tastes and desires and create a demand for British goods."/>
    <s v="(c)   Sanskrit"/>
    <s v="(b)   Only 2"/>
    <s v="C     a-2            b-4              c-1             d-3"/>
    <s v="(c)To Promote Oriental institution"/>
    <s v="SUBMIT"/>
  </r>
  <r>
    <d v="2023-11-08T10:00:41"/>
    <s v="shikha8-a1909.bhs@kvsrobpl.online"/>
    <x v="18"/>
    <x v="3517"/>
    <n v="1138"/>
    <x v="59"/>
    <n v="32"/>
    <s v="VIII"/>
    <x v="0"/>
    <s v="SOCIAL SCIENCE"/>
    <n v="12"/>
    <s v="3:4"/>
    <s v="3:1"/>
    <n v="0.5"/>
    <n v="200"/>
    <n v="0.1"/>
    <s v="Rs 300 profit"/>
    <s v="Rs 100"/>
    <n v="22500"/>
    <n v="210"/>
    <s v="NAME SECTION"/>
    <s v="21 Sep 1973"/>
    <s v="Foetus"/>
    <s v="Cloned Sheep"/>
    <s v="Female body"/>
    <s v="Zero"/>
    <s v="Winter Season"/>
    <s v="Satpura"/>
    <s v="All of the above"/>
    <s v="Flora"/>
    <s v="Uttarakhand"/>
    <s v="MATHEMATICS"/>
    <s v="(c)   Translator"/>
    <s v="(b)   Banaras"/>
    <s v="(d) Williams jones"/>
    <s v="(d) All of the above"/>
    <s v="(d)  William Jones"/>
    <s v="(d) All of these."/>
    <s v="(d)  Arabic"/>
    <s v="(a)   Only 1"/>
    <s v="D     a-3            b-4              c-2              d-1"/>
    <s v="(d) To impose Doctrine of Laps."/>
    <s v="SUBMIT"/>
  </r>
  <r>
    <d v="2023-11-08T10:01:59"/>
    <s v="bhoomika8-a1958.bhs@kvsrobpl.online"/>
    <x v="17"/>
    <x v="3518"/>
    <n v="1886"/>
    <x v="59"/>
    <n v="14"/>
    <s v="VIII"/>
    <x v="0"/>
    <s v="MATHEMATICS"/>
    <s v="None of these"/>
    <s v="4:3"/>
    <s v="3:1"/>
    <n v="0.5"/>
    <n v="200"/>
    <n v="0.24"/>
    <s v="30% Profit"/>
    <s v="Rs 150"/>
    <n v="23000"/>
    <n v="100"/>
    <s v="SCIENCE"/>
    <s v="1 Apr 1973"/>
    <s v="Zygote"/>
    <s v="Donkey"/>
    <s v="Female body"/>
    <s v="Two"/>
    <s v="Fog"/>
    <s v="Satpura"/>
    <s v="Sanctuaries"/>
    <s v="Flora"/>
    <s v="Madhya Pradesh"/>
    <s v="SOCIAL STUDIES"/>
    <s v="(a)   Biolinguist"/>
    <s v="(b)   Banaras"/>
    <s v="(d) Williams jones"/>
    <s v="(a) Where the child was happy"/>
    <s v="(a)  Mahatma Gandhi"/>
    <s v="(c)  It would make them change their tastes and desires and create a demand for British goods."/>
    <s v="(c)   Sanskrit"/>
    <s v="(c)   1,2,3"/>
    <s v="A    a-1             b-2             c-3            d-4"/>
    <s v="(a)   To Make the English the medium of instruction for higher education."/>
    <s v="SUBMIT"/>
  </r>
  <r>
    <d v="2023-11-08T10:03:38"/>
    <s v="aryan8-a2696.bhs@kvsrobpl.online"/>
    <x v="17"/>
    <x v="3519"/>
    <n v="1138"/>
    <x v="59"/>
    <n v="9"/>
    <s v="VIII"/>
    <x v="0"/>
    <s v="MATHEMATICS"/>
    <n v="12"/>
    <s v="3:4"/>
    <s v="1:48"/>
    <n v="0.3"/>
    <n v="175"/>
    <n v="0.3"/>
    <s v="Rs 300 profit"/>
    <s v="Rs 150"/>
    <n v="22500"/>
    <n v="200"/>
    <s v="SOCIAL STUDIES"/>
    <s v="23 May 1973"/>
    <s v="Egg"/>
    <s v="Girl"/>
    <s v="In Male body"/>
    <s v="Two"/>
    <s v="Global Warming"/>
    <s v="Dudhwa"/>
    <s v="National Parks"/>
    <s v="Flora"/>
    <s v="Madhya Pradesh"/>
    <s v="MATHEMATICS"/>
    <s v="(b)   Linguist"/>
    <s v="(b)   Banaras"/>
    <s v="(b)   Max Muller"/>
    <s v="(c) He/she was able to explore her own thoughts and desire"/>
    <s v="(a)  Mahatma Gandhi"/>
    <s v="(c)  It would make them change their tastes and desires and create a demand for British goods."/>
    <s v="(d)  Arabic"/>
    <s v="(b)   Only 2"/>
    <s v="C     a-2            b-4              c-1             d-3"/>
    <s v="(d) To impose Doctrine of Laps."/>
    <s v="SUBMIT"/>
  </r>
  <r>
    <d v="2023-11-08T10:03:39"/>
    <s v="anshika8-a1964.bhs@kvsrobpl.online"/>
    <x v="17"/>
    <x v="3520"/>
    <s v="0134"/>
    <x v="59"/>
    <n v="4"/>
    <s v="VIII"/>
    <x v="0"/>
    <s v="MATHEMATICS"/>
    <n v="12"/>
    <s v="3:2"/>
    <s v="1:30"/>
    <n v="0.3"/>
    <n v="200"/>
    <n v="0.1"/>
    <s v="30% Loss"/>
    <s v="Rs 150"/>
    <n v="22000"/>
    <n v="100"/>
    <s v="SCIENCE"/>
    <s v="21 Sep 1973"/>
    <s v="Ovum"/>
    <s v="Donkey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c) He/she was able to explore her own thoughts and desire"/>
    <s v="(b)  Rabindranath Tagore"/>
    <s v="(d) All of these."/>
    <s v="(b)   English"/>
    <s v="(b)   Only 2"/>
    <s v="C     a-2            b-4              c-1             d-3"/>
    <s v="(d) To impose Doctrine of Laps."/>
    <s v="SUBMIT"/>
  </r>
  <r>
    <d v="2023-11-08T10:05:10"/>
    <s v="vidhi8-b4410ujn@kvsrobpl.online"/>
    <x v="13"/>
    <x v="3521"/>
    <n v="1137"/>
    <x v="16"/>
    <n v="8255"/>
    <s v="VIII"/>
    <x v="1"/>
    <s v="MATHEMATICS"/>
    <n v="28"/>
    <s v="3:2"/>
    <s v="1:30"/>
    <n v="0.3"/>
    <n v="75"/>
    <n v="0.2"/>
    <s v="Rs 300 profit"/>
    <s v="Rs 150"/>
    <n v="23000"/>
    <n v="210"/>
    <s v="SCIENCE"/>
    <s v="23 May 1973"/>
    <s v="Zygote"/>
    <s v="Normal Sheep"/>
    <s v="Female body"/>
    <s v="Two"/>
    <s v="Global Warming"/>
    <s v="Satpura"/>
    <s v="Sanctuaries"/>
    <s v="Flora"/>
    <s v="Madhya Pradesh"/>
    <s v="SOCIAL STUDIES"/>
    <s v="(a)   Biolinguist"/>
    <s v="(b)   Banaras"/>
    <s v="(a)  Charles Wood"/>
    <s v="(d) All of the above"/>
    <s v="(d)  William Jones"/>
    <s v="(d) All of these."/>
    <s v="(c)   Sanskrit"/>
    <s v="(a)   Only 1"/>
    <s v="B    a-2            b-3              c-1            d-4"/>
    <s v="(b)  To control Indian territories ."/>
    <s v="SUBMIT"/>
  </r>
  <r>
    <d v="2023-11-08T10:05:11"/>
    <s v="aashutosh8-b3466ujn@kvsrobpl.online"/>
    <x v="12"/>
    <x v="3522"/>
    <n v="1137"/>
    <x v="16"/>
    <n v="8209"/>
    <s v="VIII"/>
    <x v="1"/>
    <s v="MATHEMATICS"/>
    <n v="28"/>
    <s v="3:2"/>
    <s v="1:30"/>
    <n v="0.3"/>
    <n v="75"/>
    <n v="0.2"/>
    <s v="Rs 300 profit"/>
    <s v="Rs 150"/>
    <n v="23000"/>
    <n v="250"/>
    <s v="SCIENCE"/>
    <s v="23 May 1973"/>
    <s v="Zygote"/>
    <s v="Normal Sheep"/>
    <s v="Female body"/>
    <s v="Two"/>
    <s v="Global Warming"/>
    <s v="Satpura"/>
    <s v="Sanctuaries"/>
    <s v="Fauna"/>
    <s v="Madhya Pradesh"/>
    <s v="SOCIAL STUDIES"/>
    <s v="(a)   Biolinguist"/>
    <s v="(c)   Kanpur"/>
    <s v="(a)  Charles Wood"/>
    <s v="(b) Where he/she could be free and creative"/>
    <s v="(b)  Rabindranath Tagore"/>
    <s v="(d) All of these."/>
    <s v="(c)   Sanskrit"/>
    <s v="(a)   Only 1"/>
    <s v="B    a-2            b-3              c-1            d-4"/>
    <s v="(b)  To control Indian territories ."/>
    <s v="SUBMIT"/>
  </r>
  <r>
    <d v="2023-11-08T10:05:52"/>
    <s v="govind8-a1953.bhs@kvsrobpl.online"/>
    <x v="22"/>
    <x v="3523"/>
    <n v="1138"/>
    <x v="59"/>
    <n v="8115"/>
    <s v="VIII"/>
    <x v="0"/>
    <s v="MATHEMATICS"/>
    <n v="28"/>
    <s v="3:2"/>
    <s v="1:48"/>
    <n v="0.6"/>
    <n v="220"/>
    <n v="0.24"/>
    <s v="Rs 300 profit"/>
    <s v="Rs 150"/>
    <n v="22000"/>
    <n v="200"/>
    <s v="SCIENCE"/>
    <s v="23 May 1973"/>
    <s v="Ovum"/>
    <s v="Cloned Sheep"/>
    <s v="Female body"/>
    <s v="Two"/>
    <s v="Global Warming"/>
    <s v="Satpura"/>
    <s v="Biosphere Reserve"/>
    <s v="Fauna"/>
    <s v="Assam"/>
    <s v="SOCIAL STUDIES"/>
    <s v="(b)   Linguist"/>
    <s v="(b)   Banaras"/>
    <s v="(d) Williams jones"/>
    <s v="(b) Where he/she could be free and creati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8T10:06:21"/>
    <s v="rudransh8-b3515ujn@kvsrobpl.online"/>
    <x v="20"/>
    <x v="3524"/>
    <n v="1137"/>
    <x v="16"/>
    <n v="8242"/>
    <s v="VIII"/>
    <x v="1"/>
    <s v="SCIENCE"/>
    <n v="28"/>
    <s v="3:4"/>
    <s v="3:1"/>
    <n v="0.3"/>
    <n v="75"/>
    <n v="0.1"/>
    <s v="Rs 300 profit"/>
    <s v="Rs 50"/>
    <n v="21500"/>
    <n v="100"/>
    <s v="SOCIAL STUDIES"/>
    <s v="23 May 1973"/>
    <s v="Ovum"/>
    <s v="Donkey"/>
    <s v="Female body"/>
    <s v="Two"/>
    <s v="Fog"/>
    <s v="Satpura"/>
    <s v="National Parks"/>
    <s v="Fauna"/>
    <s v="West Bengal"/>
    <s v="MATHEMATICS"/>
    <s v="(a)   Biolinguist"/>
    <s v="(a)   Lucknow"/>
    <s v="(d)   Lord Mayo"/>
    <s v="(a) Where the child was happy"/>
    <s v="(c)  PT. Jawahar Lal Nehru"/>
    <s v="(b)  It would expand the trade and commerce."/>
    <s v="(d)  Arabic"/>
    <s v="(b)   Only 2"/>
    <s v="C     a-2            b-4              c-1             d-3"/>
    <s v="(b)  To control Indian territories ."/>
    <s v="SUBMIT"/>
  </r>
  <r>
    <d v="2023-11-08T10:07:15"/>
    <s v="bhanu8-a1955.bhs@kvsrobpl.online"/>
    <x v="13"/>
    <x v="3525"/>
    <n v="1138"/>
    <x v="59"/>
    <n v="11"/>
    <s v="VIII"/>
    <x v="0"/>
    <s v="MATHEMATICS"/>
    <n v="12"/>
    <s v="3:4"/>
    <s v="1:30"/>
    <n v="0.4"/>
    <n v="175"/>
    <n v="0.2"/>
    <s v="Rs 300 Loss"/>
    <s v="Rs 150"/>
    <n v="22000"/>
    <n v="100"/>
    <s v="SOCIAL STUDIES"/>
    <s v="1 Apr 1973"/>
    <s v="Egg"/>
    <s v="Cloned Sheep"/>
    <s v="Female body"/>
    <s v="Two"/>
    <s v="Fog"/>
    <s v="Satpura"/>
    <s v="National Parks"/>
    <s v="Species"/>
    <s v="Madhya Pradesh"/>
    <s v="SOCIAL STUDIES"/>
    <s v="(b)   Linguist"/>
    <s v="(a)   Lucknow"/>
    <s v="(d) Williams jones"/>
    <s v="(d) All of the above"/>
    <s v="(a)  Mahatma Gandhi"/>
    <s v="(b)  It would expand the trade and commerce."/>
    <s v="(d)  Arabic"/>
    <s v="(b)   Only 2"/>
    <s v="D     a-3            b-4              c-2              d-1"/>
    <s v="(a)   To Make the English the medium of instruction for higher education."/>
    <s v="SUBMIT"/>
  </r>
  <r>
    <d v="2023-11-08T10:08:01"/>
    <s v="kartik8-a1973.bhs@kvsrobpl.online"/>
    <x v="20"/>
    <x v="3526"/>
    <n v="1138"/>
    <x v="59"/>
    <n v="8118"/>
    <s v="VIII"/>
    <x v="0"/>
    <s v="SCIENCE"/>
    <n v="12"/>
    <s v="2:3"/>
    <s v="3:1"/>
    <n v="0.4"/>
    <n v="175"/>
    <n v="0.1"/>
    <s v="Rs 300 Loss"/>
    <s v="Rs 200"/>
    <n v="22500"/>
    <n v="100"/>
    <s v="SOCIAL STUDIES"/>
    <s v="25 Dec 1973"/>
    <s v="Foetus"/>
    <s v="Donkey"/>
    <s v="Female body"/>
    <s v="Four"/>
    <s v="Global Warming"/>
    <s v="Dudhwa"/>
    <s v="All of the above"/>
    <s v="Species"/>
    <s v="Madhya Pradesh"/>
    <s v="MATHEMATICS"/>
    <s v="(c)   Translator"/>
    <s v="(b)   Banaras"/>
    <s v="(b)   Max Muller"/>
    <s v="(d) All of the above"/>
    <s v="(a)  Mahatma Gandhi"/>
    <s v="(d) All of these."/>
    <s v="(c)   Sanskrit"/>
    <s v="(a)   Only 1"/>
    <s v="D     a-3            b-4              c-2              d-1"/>
    <s v="(b)  To control Indian territories ."/>
    <s v="SUBMIT"/>
  </r>
  <r>
    <d v="2023-11-08T10:08:08"/>
    <s v="ujjwal8-a1995.bhs@kvsrobpl.online"/>
    <x v="14"/>
    <x v="3527"/>
    <n v="1138"/>
    <x v="59"/>
    <n v="38"/>
    <s v="VIII"/>
    <x v="0"/>
    <s v="MATHEMATICS"/>
    <n v="28"/>
    <s v="3:4"/>
    <s v="48:1"/>
    <n v="0.6"/>
    <n v="175"/>
    <n v="0.2"/>
    <s v="Rs 300 profit"/>
    <s v="Rs 150"/>
    <n v="23000"/>
    <n v="210"/>
    <s v="SOCIAL STUDIES"/>
    <s v="1 Apr 1973"/>
    <s v="Zygote"/>
    <s v="Girl"/>
    <s v="Female body"/>
    <s v="Two"/>
    <s v="Global Warming"/>
    <s v="Satpura"/>
    <s v="National Parks"/>
    <s v="Flora"/>
    <s v="Madhya Pradesh"/>
    <s v="MATHEMATICS"/>
    <s v="(b)   Linguist"/>
    <s v="(b)   Banaras"/>
    <s v="(b)   Max Muller"/>
    <s v="(d) All of the above"/>
    <s v="(a)  Mahatma Gandhi"/>
    <s v="(c)  It would make them change their tastes and desires and create a demand for British goods."/>
    <s v="(c)   Sanskrit"/>
    <s v="(c)   1,2,3"/>
    <s v="D     a-3            b-4              c-2              d-1"/>
    <s v="(a)   To Make the English the medium of instruction for higher education."/>
    <s v="SUBMIT"/>
  </r>
  <r>
    <d v="2023-11-08T10:08:24"/>
    <s v="yash8-a2019.bhs@kvsrobpl.online"/>
    <x v="17"/>
    <x v="3528"/>
    <n v="1138"/>
    <x v="59"/>
    <n v="8743"/>
    <s v="VIII"/>
    <x v="0"/>
    <s v="MATHEMATICS"/>
    <n v="24"/>
    <s v="3:2"/>
    <s v="1:48"/>
    <n v="0.6"/>
    <n v="200"/>
    <n v="0.24"/>
    <s v="Rs 300 profit"/>
    <s v="Rs 150"/>
    <n v="22000"/>
    <n v="100"/>
    <s v="SCIENCE"/>
    <s v="23 May 1973"/>
    <s v="Ovum"/>
    <s v="Cloned Sheep"/>
    <s v="Female body"/>
    <s v="Two"/>
    <s v="Global Warming"/>
    <s v="Satpura"/>
    <s v="Biosphere Reserve"/>
    <s v="Flora"/>
    <s v="Assam"/>
    <s v="SOCIAL STUDIES"/>
    <s v="(c)   Translator"/>
    <s v="(b)   Banaras"/>
    <s v="(d)   Lord Mayo"/>
    <s v="(b) Where he/she could be free and creative"/>
    <s v="(a)  Mahatma Gandhi"/>
    <s v="(b)  It would expand the trade and commerce."/>
    <s v="(c)   Sanskrit"/>
    <s v="(c)   1,2,3"/>
    <s v="B    a-2            b-3              c-1            d-4"/>
    <s v="(c)To Promote Oriental institution"/>
    <s v="SUBMIT"/>
  </r>
  <r>
    <d v="2023-11-08T10:09:59"/>
    <s v="krishna8-a1952.bhs@kvsrobpl.online"/>
    <x v="24"/>
    <x v="3529"/>
    <n v="1138"/>
    <x v="59"/>
    <n v="8120"/>
    <s v="VIII"/>
    <x v="0"/>
    <s v="MATHEMATICS"/>
    <n v="12"/>
    <s v="3:4"/>
    <s v="48:1"/>
    <n v="0.6"/>
    <n v="75"/>
    <n v="0.3"/>
    <s v="30% Profit"/>
    <s v="Rs 100"/>
    <n v="21500"/>
    <n v="210"/>
    <s v="SOCIAL STUDIES"/>
    <s v="25 Dec 1973"/>
    <s v="Ovum"/>
    <s v="Normal Sheep"/>
    <s v="Outside Female body"/>
    <s v="One"/>
    <s v="Winter Season"/>
    <s v="Dudhwa"/>
    <s v="National Parks"/>
    <s v="Fauna"/>
    <s v="Uttarakhand"/>
    <s v="NAME SECTION"/>
    <s v="(c)   Translator"/>
    <s v="(c)   Kanpur"/>
    <s v="(d) Williams jones"/>
    <s v="(c) He/she was able to explore her own thoughts and desire"/>
    <s v="(c)  PT. Jawahar Lal Nehru"/>
    <s v="(a)   It would make them honest and truthful."/>
    <s v="(c)   Sanskrit"/>
    <s v="(d)   1,2,3,4"/>
    <s v="D     a-3            b-4              c-2              d-1"/>
    <s v="(d) To impose Doctrine of Laps."/>
    <s v="SUBMIT"/>
  </r>
  <r>
    <d v="2023-11-08T10:10:43"/>
    <s v="aryan8-a1966.bhs@kvsrobpl.online"/>
    <x v="2"/>
    <x v="3530"/>
    <n v="1138"/>
    <x v="59"/>
    <n v="8108"/>
    <s v="VIII"/>
    <x v="0"/>
    <s v="SOCIAL SCIENCE"/>
    <n v="12"/>
    <s v="3:4"/>
    <s v="1:30"/>
    <n v="0.5"/>
    <n v="220"/>
    <n v="0.2"/>
    <s v="Rs 300 profit"/>
    <s v="Rs 50"/>
    <n v="22500"/>
    <n v="210"/>
    <s v="SCIENCE"/>
    <s v="1 Apr 1973"/>
    <s v="Ovum"/>
    <s v="Cloned Sheep"/>
    <s v="Female body"/>
    <s v="Two"/>
    <s v="Global Warming"/>
    <s v="Satpura"/>
    <s v="National Parks"/>
    <s v="Species"/>
    <s v="Madhya Pradesh"/>
    <s v="NAME SECTION"/>
    <s v="(b)   Linguist"/>
    <s v="(a)   Lucknow"/>
    <s v="(d) Williams jones"/>
    <s v="(d) All of the above"/>
    <s v="(a)  Mahatma Gandhi"/>
    <s v="(d) All of these."/>
    <s v="(d)  Arabic"/>
    <s v="(b)   Only 2"/>
    <s v="B    a-2            b-3              c-1            d-4"/>
    <s v="(d) To impose Doctrine of Laps."/>
    <s v="SUBMIT"/>
  </r>
  <r>
    <d v="2023-11-08T10:11:51"/>
    <s v="yashraj8-a2223.bhs@kvsrobpl.online"/>
    <x v="26"/>
    <x v="3531"/>
    <n v="1138"/>
    <x v="59"/>
    <n v="8142"/>
    <s v="VIII"/>
    <x v="0"/>
    <s v="MATHEMATICS"/>
    <n v="24"/>
    <s v="4:3"/>
    <s v="48:1"/>
    <n v="0.6"/>
    <n v="175"/>
    <n v="0.2"/>
    <s v="30% Profit"/>
    <s v="Rs 100"/>
    <n v="22500"/>
    <n v="100"/>
    <s v="SCIENCE"/>
    <s v="25 Dec 1973"/>
    <s v="Foetus"/>
    <s v="Donkey"/>
    <s v="In Male body"/>
    <s v="One"/>
    <s v="Winter Season"/>
    <s v="Anand"/>
    <s v="All of the above"/>
    <s v="Breed"/>
    <s v="Uttarakhand"/>
    <s v="SOCIAL STUDIES"/>
    <s v="(a)   Biolinguist"/>
    <s v="(a)   Lucknow"/>
    <s v="(d)   Lord Mayo"/>
    <s v="(a) Where the child was happy"/>
    <s v="(c)  PT. Jawahar Lal Nehru"/>
    <s v="(b)  It would expand the trade and commerce."/>
    <s v="(c)   Sanskrit"/>
    <s v="(a)   Only 1"/>
    <s v="B    a-2            b-3              c-1            d-4"/>
    <s v="(d) To impose Doctrine of Laps."/>
    <s v="SUBMIT"/>
  </r>
  <r>
    <d v="2023-11-08T10:11:54"/>
    <s v="safir8-a2002.bhs@kvsrobpl.online"/>
    <x v="16"/>
    <x v="3532"/>
    <n v="1138"/>
    <x v="59"/>
    <n v="30"/>
    <s v="VIII"/>
    <x v="0"/>
    <s v="MATHEMATICS"/>
    <s v="None of these"/>
    <s v="3:4"/>
    <s v="1:48"/>
    <n v="0.5"/>
    <n v="220"/>
    <n v="0.3"/>
    <s v="Rs 300 Loss"/>
    <s v="Rs 200"/>
    <n v="22000"/>
    <n v="200"/>
    <s v="SCIENCE"/>
    <s v="23 May 1973"/>
    <s v="Ovum"/>
    <s v="Girl"/>
    <s v="Female body"/>
    <s v="Four"/>
    <s v="Rain Fall"/>
    <s v="Satpura"/>
    <s v="National Parks"/>
    <s v="Fauna"/>
    <s v="Assam"/>
    <s v="SOCIAL STUDIES"/>
    <s v="(a)   Biolinguist"/>
    <s v="(a)   Lucknow"/>
    <s v="(b)   Max Muller"/>
    <s v="(c) He/she was able to explore her own thoughts and desire"/>
    <s v="(b)  Rabindranath Tagore"/>
    <s v="(a)   It would make them honest and truthful."/>
    <s v="(a)   Hindi"/>
    <s v="(a)   Only 1"/>
    <s v="A    a-1             b-2             c-3            d-4"/>
    <s v="(b)  To control Indian territories ."/>
    <s v="SUBMIT"/>
  </r>
  <r>
    <d v="2023-11-08T10:12:37"/>
    <s v="aksh8-a2897.bhs@kvsrobpl.online"/>
    <x v="0"/>
    <x v="3533"/>
    <n v="1138"/>
    <x v="59"/>
    <n v="8102"/>
    <s v="VIII"/>
    <x v="0"/>
    <s v="MATHEMATICS"/>
    <n v="12"/>
    <s v="3:4"/>
    <s v="3:1"/>
    <n v="0.3"/>
    <n v="220"/>
    <n v="0.1"/>
    <s v="Rs 300 profit"/>
    <s v="Rs 150"/>
    <n v="21500"/>
    <n v="250"/>
    <s v="SCIENCE"/>
    <s v="25 Dec 1973"/>
    <s v="Zygote"/>
    <s v="Girl"/>
    <s v="Female body"/>
    <s v="One"/>
    <s v="Fog"/>
    <s v="Bori"/>
    <s v="Biosphere Reserve"/>
    <s v="Flora"/>
    <s v="Madhya Pradesh"/>
    <s v="SOCIAL STUDIES"/>
    <s v="(c)   Translator"/>
    <s v="(b)   Banaras"/>
    <s v="(d)   Lord Mayo"/>
    <s v="(d) All of the above"/>
    <s v="(a)  Mahatma Gandhi"/>
    <s v="(c)  It would make them change their tastes and desires and create a demand for British goods."/>
    <s v="(c)   Sanskrit"/>
    <s v="(a)   Only 1"/>
    <s v="D     a-3            b-4              c-2              d-1"/>
    <s v="(a)   To Make the English the medium of instruction for higher education."/>
    <s v="SUBMIT"/>
  </r>
  <r>
    <d v="2023-11-08T10:15:40"/>
    <s v="ishan7-a2261.bhs@kvsrobpl.online"/>
    <x v="13"/>
    <x v="3534"/>
    <n v="1138"/>
    <x v="59"/>
    <n v="25"/>
    <s v="VIII"/>
    <x v="1"/>
    <s v="MATHEMATICS"/>
    <n v="28"/>
    <s v="3:4"/>
    <s v="3:1"/>
    <n v="0.6"/>
    <n v="175"/>
    <n v="0.2"/>
    <s v="30% Loss"/>
    <s v="Rs 200"/>
    <n v="23000"/>
    <n v="200"/>
    <s v="SOCIAL STUDIES"/>
    <s v="21 Sep 1973"/>
    <s v="Zygote"/>
    <s v="Cloned Sheep"/>
    <s v="Female body"/>
    <s v="Two"/>
    <s v="Fog"/>
    <s v="Satpura"/>
    <s v="All of the above"/>
    <s v="Fauna"/>
    <s v="Madhya Pradesh"/>
    <s v="MATHEMATICS"/>
    <s v="(c)   Translator"/>
    <s v="(a)   Lucknow"/>
    <s v="(d) Williams jones"/>
    <s v="(b) Where he/she could be free and creative"/>
    <s v="(b)  Rabindranath Tagore"/>
    <s v="(a)   It would make them honest and truthful."/>
    <s v="(a)   Hindi"/>
    <s v="(b)   Only 2"/>
    <s v="C     a-2            b-4              c-1             d-3"/>
    <s v="(d) To impose Doctrine of Laps."/>
    <s v="SUBMIT"/>
  </r>
  <r>
    <d v="2023-11-08T10:16:16"/>
    <s v="kush8-a1989.bhs@kvsrobpl.online"/>
    <x v="24"/>
    <x v="3535"/>
    <n v="1138"/>
    <x v="59"/>
    <n v="21"/>
    <s v="VIII"/>
    <x v="0"/>
    <s v="MATHEMATICS"/>
    <n v="24"/>
    <s v="4:3"/>
    <s v="1:30"/>
    <n v="0.4"/>
    <n v="200"/>
    <n v="0.24"/>
    <s v="30% Profit"/>
    <s v="Rs 150"/>
    <n v="22500"/>
    <n v="210"/>
    <s v="SOCIAL STUDIES"/>
    <s v="21 Sep 1973"/>
    <s v="Foetus"/>
    <s v="Donkey"/>
    <s v="Outside Female body"/>
    <s v="Two"/>
    <s v="Fog"/>
    <s v="Anand"/>
    <s v="Biosphere Reserve"/>
    <s v="Flora"/>
    <s v="West Bengal"/>
    <s v="NAME SECTION"/>
    <s v="(c)   Translator"/>
    <s v="(b)   Banaras"/>
    <s v="(d)   Lord Mayo"/>
    <s v="(c) He/she was able to explore her own thoughts and desire"/>
    <s v="(c)  PT. Jawahar Lal Nehru"/>
    <s v="(c)  It would make them change their tastes and desires and create a demand for British goods."/>
    <s v="(b)   English"/>
    <s v="(a)   Only 1"/>
    <s v="A    a-1             b-2             c-3            d-4"/>
    <s v="(c)To Promote Oriental institution"/>
    <s v="SUBMIT"/>
  </r>
  <r>
    <d v="2023-11-08T10:17:42"/>
    <s v="sagar8-a1941.bhs@kvsrobpl.online"/>
    <x v="16"/>
    <x v="3536"/>
    <n v="1138"/>
    <x v="59"/>
    <n v="31"/>
    <s v="VIII"/>
    <x v="0"/>
    <s v="MATHEMATICS"/>
    <n v="24"/>
    <s v="3:4"/>
    <s v="48:1"/>
    <n v="0.3"/>
    <n v="220"/>
    <n v="0.1"/>
    <s v="Rs 300 profit"/>
    <s v="Rs 50"/>
    <n v="22000"/>
    <n v="250"/>
    <s v="SCIENCE"/>
    <s v="1 Apr 1973"/>
    <s v="Egg"/>
    <s v="Cloned Sheep"/>
    <s v="Outside Female body"/>
    <s v="Zero"/>
    <s v="Fog"/>
    <s v="Anand"/>
    <s v="All of the above"/>
    <s v="Species"/>
    <s v="West Bengal"/>
    <s v="SOCIAL STUDIES"/>
    <s v="(c)   Translator"/>
    <s v="(c)   Kanpur"/>
    <s v="(a)  Charles Wood"/>
    <s v="(c) He/she was able to explore her own thoughts and desire"/>
    <s v="(d)  William Jones"/>
    <s v="(c)  It would make them change their tastes and desires and create a demand for British goods."/>
    <s v="(c)   Sanskrit"/>
    <s v="(b)   Only 2"/>
    <s v="C     a-2            b-4              c-1             d-3"/>
    <s v="(c)To Promote Oriental institution"/>
    <s v="SUBMIT"/>
  </r>
  <r>
    <d v="2023-11-08T10:25:25"/>
    <s v="nihit8a104.kvsgz@kvsrobpl.online"/>
    <x v="23"/>
    <x v="3537"/>
    <n v="2410"/>
    <x v="42"/>
    <n v="28"/>
    <s v="VIII"/>
    <x v="0"/>
    <s v="SOCIAL SCIENCE"/>
    <s v="None of these"/>
    <s v="4:3"/>
    <s v="1:48"/>
    <n v="0.3"/>
    <n v="220"/>
    <n v="0.2"/>
    <s v="Rs 300 Loss"/>
    <s v="Rs 150"/>
    <n v="21500"/>
    <n v="210"/>
    <s v="SOCIAL STUDIES"/>
    <s v="25 Dec 1973"/>
    <s v="Foetus"/>
    <s v="Donkey"/>
    <s v="Outside Female body"/>
    <s v="Zero"/>
    <s v="Rain Fall"/>
    <s v="Satpura"/>
    <s v="Sanctuaries"/>
    <s v="Fauna"/>
    <s v="West Bengal"/>
    <s v="SOCIAL STUDIES"/>
    <s v="(c)   Biography"/>
    <s v="(a)   Lucknow"/>
    <s v="(b)   Max Muller"/>
    <s v="(a) Where the child was happy"/>
    <s v="(b)  Rabindranath Tagore"/>
    <s v="(b)  It would expand the trade and commerce."/>
    <s v="(b)   English"/>
    <s v="(c)   1,2,3"/>
    <s v="B    a-2            b-3              c-1            d-4"/>
    <s v="(c)To Promote Oriental institution"/>
    <s v="SUBMIT"/>
  </r>
  <r>
    <d v="2023-11-08T10:26:23"/>
    <s v="bhuwneshwari8-b1904.bhs@kvsrobpl.online"/>
    <x v="0"/>
    <x v="3538"/>
    <n v="1138"/>
    <x v="59"/>
    <n v="8211"/>
    <s v="VIII"/>
    <x v="1"/>
    <s v="SOCIAL SCIENCE"/>
    <n v="24"/>
    <s v="2:3"/>
    <s v="1:48"/>
    <n v="0.5"/>
    <n v="175"/>
    <n v="0.1"/>
    <s v="Rs 300 profit"/>
    <s v="Rs 150"/>
    <n v="23000"/>
    <n v="100"/>
    <s v="NAME SECTION"/>
    <s v="21 Sep 1973"/>
    <s v="Egg"/>
    <s v="Donkey"/>
    <s v="Female body"/>
    <s v="Two"/>
    <s v="Global Warming"/>
    <s v="Satpura"/>
    <s v="National Parks"/>
    <s v="Flora"/>
    <s v="West Bengal"/>
    <s v="MATHEMATICS"/>
    <s v="(c)   Translator"/>
    <s v="(c)   Kanpur"/>
    <s v="(d) Williams jones"/>
    <s v="(c) He/she was able to explore her own thoughts and desire"/>
    <s v="(b)  Rabindranath Tagore"/>
    <s v="(b)  It would expand the trade and commerce."/>
    <s v="(b)   English"/>
    <s v="(a)   Only 1"/>
    <s v="B    a-2            b-3              c-1            d-4"/>
    <s v="(b)  To control Indian territories ."/>
    <s v="SUBMIT"/>
  </r>
  <r>
    <d v="2023-11-08T10:27:39"/>
    <s v="ayush8-a1921.bhs@kvsrobpl.online"/>
    <x v="2"/>
    <x v="3539"/>
    <n v="1138"/>
    <x v="59"/>
    <n v="8110"/>
    <s v="VIII"/>
    <x v="0"/>
    <s v="MATHEMATICS"/>
    <n v="24"/>
    <s v="3:2"/>
    <s v="1:48"/>
    <n v="0.6"/>
    <n v="200"/>
    <n v="0.2"/>
    <s v="Rs 300 profit"/>
    <s v="Rs 150"/>
    <n v="22000"/>
    <n v="210"/>
    <s v="SCIENCE"/>
    <s v="25 Dec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a)   Lucknow"/>
    <s v="(a)  Charles Wood"/>
    <s v="(c) He/she was able to explore her own thoughts and desire"/>
    <s v="(d)  William Jones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8T10:28:56"/>
    <s v="astha8-c4451ujn@kvsrobpl.online"/>
    <x v="18"/>
    <x v="3540"/>
    <n v="1311"/>
    <x v="16"/>
    <n v="8303"/>
    <s v="VIII"/>
    <x v="3"/>
    <s v="MATHEMATICS"/>
    <n v="12"/>
    <s v="2:3"/>
    <s v="1:30"/>
    <n v="0.5"/>
    <n v="175"/>
    <n v="0.2"/>
    <s v="30% Loss"/>
    <s v="Rs 50"/>
    <n v="23000"/>
    <n v="100"/>
    <s v="SCIENCE"/>
    <s v="21 Sep 1973"/>
    <s v="Zygote"/>
    <s v="Normal Sheep"/>
    <s v="Female body"/>
    <s v="Two"/>
    <s v="Global Warming"/>
    <s v="Dudhwa"/>
    <s v="National Parks"/>
    <s v="Breed"/>
    <s v="Madhya Pradesh"/>
    <s v="SOCIAL STUDIES"/>
    <s v="(c)   Biography"/>
    <s v="(a)   Lucknow"/>
    <s v="(a)  Charles Wood"/>
    <s v="(d) All of the above"/>
    <s v="(c)  PT. Jawahar Lal Nehru"/>
    <s v="(b)  It would expand the trade and commerce."/>
    <s v="(d)  Arabic"/>
    <s v="(c)   1,2,3"/>
    <s v="C     a-2            b-4              c-1             d-3"/>
    <s v="(c)To Promote Oriental institution"/>
    <s v="SUBMIT"/>
  </r>
  <r>
    <d v="2023-11-08T10:29:07"/>
    <s v="khyati8-c3538ujn@kvsrobpl.online"/>
    <x v="0"/>
    <x v="3541"/>
    <n v="1311"/>
    <x v="16"/>
    <n v="8328"/>
    <s v="VIII"/>
    <x v="3"/>
    <s v="MATHEMATICS"/>
    <n v="12"/>
    <s v="2:3"/>
    <s v="1:30"/>
    <n v="0.5"/>
    <n v="175"/>
    <n v="0.2"/>
    <s v="30% Loss"/>
    <s v="Rs 50"/>
    <n v="23000"/>
    <n v="100"/>
    <s v="SCIENCE"/>
    <s v="21 Sep 1973"/>
    <s v="Zygote"/>
    <s v="Normal Sheep"/>
    <s v="Female body"/>
    <s v="Two"/>
    <s v="Global Warming"/>
    <s v="Satpura"/>
    <s v="All of the above"/>
    <s v="Fauna"/>
    <s v="West Bengal"/>
    <s v="SOCIAL STUDIES"/>
    <s v="(c)   Biography"/>
    <s v="(a)   Lucknow"/>
    <s v="(a)  Charles Wood"/>
    <s v="(d) All of the above"/>
    <s v="(d)  William Jones"/>
    <s v="(d) All of these."/>
    <s v="(c)   Sanskrit"/>
    <s v="(b)   Only 2"/>
    <s v="D     a-3            b-4              c-2              d-1"/>
    <s v="(b)  To control Indian territories ."/>
    <s v="SUBMIT"/>
  </r>
  <r>
    <d v="2023-11-08T10:30:31"/>
    <s v="yashika8-b1906.bhs@kvsrobpl.online"/>
    <x v="15"/>
    <x v="3232"/>
    <n v="1138"/>
    <x v="59"/>
    <n v="8243"/>
    <s v="VIII"/>
    <x v="1"/>
    <s v="MATHEMATICS"/>
    <n v="12"/>
    <s v="3:4"/>
    <s v="3:1"/>
    <n v="0.3"/>
    <n v="220"/>
    <n v="0.2"/>
    <s v="Rs 300 Loss"/>
    <s v="Rs 100"/>
    <n v="22000"/>
    <n v="100"/>
    <s v="SCIENCE"/>
    <s v="23 May 1973"/>
    <s v="Zygote"/>
    <s v="Cloned Sheep"/>
    <s v="Female body"/>
    <s v="Two"/>
    <s v="Fog"/>
    <s v="Satpura"/>
    <s v="Biosphere Reserve"/>
    <s v="Species"/>
    <s v="Assam"/>
    <s v="SOCIAL STUDIES"/>
    <s v="(c)   Translator"/>
    <s v="(c)   Kanpur"/>
    <s v="(d)   Lord Mayo"/>
    <s v="(b) Where he/she could be free and creative"/>
    <s v="(c)  PT. Jawahar Lal Nehru"/>
    <s v="(c)  It would make them change their tastes and desires and create a demand for British goods."/>
    <s v="(c)   Sanskrit"/>
    <s v="(b)   Only 2"/>
    <s v="B    a-2            b-3              c-1            d-4"/>
    <s v="(a)   To Make the English the medium of instruction for higher education."/>
    <s v="SUBMIT"/>
  </r>
  <r>
    <d v="2023-11-08T10:31:29"/>
    <s v="durgabhargava8.1213.bangrasia@kvsrobpl.online"/>
    <x v="19"/>
    <x v="3542"/>
    <n v="1234"/>
    <x v="54"/>
    <n v="807"/>
    <s v="VIII"/>
    <x v="0"/>
    <s v="MATHEMATICS"/>
    <n v="12"/>
    <s v="3:4"/>
    <s v="1:30"/>
    <n v="0.3"/>
    <n v="75"/>
    <n v="0.24"/>
    <s v="Rs 300 profit"/>
    <s v="Rs 50"/>
    <n v="21500"/>
    <n v="200"/>
    <s v="SCIENCE"/>
    <s v="1 Apr 1973"/>
    <s v="Egg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b) Where he/she could be free and creative"/>
    <s v="(a)  Mahatma Gandhi"/>
    <s v="(c)  It would make them change their tastes and desires and create a demand for British goods."/>
    <s v="(c)   Sanskrit"/>
    <s v="(c)   1,2,3"/>
    <s v="B    a-2            b-3              c-1            d-4"/>
    <s v="(a)   To Make the English the medium of instruction for higher education."/>
    <s v="SUBMIT"/>
  </r>
  <r>
    <d v="2023-11-08T10:32:39"/>
    <s v="priyankkohli8.1361.bangrasia@kvsrobpl.online"/>
    <x v="20"/>
    <x v="3543"/>
    <n v="2199"/>
    <x v="54"/>
    <n v="824"/>
    <s v="VIII"/>
    <x v="0"/>
    <s v="SOCIAL SCIENCE"/>
    <s v="None of these"/>
    <s v="3:4"/>
    <s v="1:48"/>
    <n v="0.6"/>
    <n v="200"/>
    <n v="0.1"/>
    <s v="25%profite"/>
    <s v="Rs 50"/>
    <n v="23000"/>
    <n v="200"/>
    <s v="SOCIAL STUDIES"/>
    <m/>
    <m/>
    <m/>
    <m/>
    <m/>
    <m/>
    <m/>
    <m/>
    <m/>
    <m/>
    <m/>
    <s v="(a)   Biolinguist"/>
    <s v="(b)   Banaras"/>
    <s v="(d) Williams jones"/>
    <s v="(b) Where he/she could be free and creative"/>
    <s v="(a)  Mahatma Gandhi"/>
    <s v="(a)   It would make them honest and truthful."/>
    <s v="(b)   English"/>
    <s v="(c)   1,2,3"/>
    <s v="B    a-2            b-3              c-1            d-4"/>
    <s v="(c)To Promote Oriental institution"/>
    <s v="SUBMIT"/>
  </r>
  <r>
    <d v="2023-11-08T10:36:17"/>
    <s v="nirjala8-b2707.bhs@kvsrobpl.online"/>
    <x v="15"/>
    <x v="3544"/>
    <n v="1138"/>
    <x v="59"/>
    <n v="8224"/>
    <s v="VIII"/>
    <x v="1"/>
    <s v="MATHEMATICS"/>
    <n v="12"/>
    <s v="3:4"/>
    <s v="3:1"/>
    <n v="0.4"/>
    <n v="200"/>
    <n v="0.24"/>
    <s v="Rs 300 Loss"/>
    <s v="Rs 50"/>
    <n v="22500"/>
    <n v="100"/>
    <s v="SCIENCE"/>
    <s v="21 Sep 1973"/>
    <s v="Zygote"/>
    <s v="Girl"/>
    <s v="Female body"/>
    <s v="Two"/>
    <s v="Fog"/>
    <s v="Anand"/>
    <s v="National Parks"/>
    <s v="Flora"/>
    <s v="Madhya Pradesh"/>
    <s v="SOCIAL STUDIES"/>
    <s v="(c)   Translator"/>
    <s v="(a)   Lucknow"/>
    <s v="(d) Williams jones"/>
    <s v="(d) All of the above"/>
    <s v="(a)  Mahatma Gandhi"/>
    <s v="(c)  It would make them change their tastes and desires and create a demand for British goods."/>
    <s v="(c)   Sanskrit"/>
    <s v="(c)   1,2,3"/>
    <s v="C     a-2            b-4              c-1             d-3"/>
    <s v="(c)To Promote Oriental institution"/>
    <s v="SUBMIT"/>
  </r>
  <r>
    <d v="2023-11-08T10:40:15"/>
    <s v="pragya8-b1991.bhs@kvsrobpl.online"/>
    <x v="10"/>
    <x v="3545"/>
    <n v="1138"/>
    <x v="59"/>
    <n v="26"/>
    <s v="VIII"/>
    <x v="1"/>
    <s v="MATHEMATICS"/>
    <s v="None of these"/>
    <s v="4:3"/>
    <s v="48:1"/>
    <n v="0.6"/>
    <n v="220"/>
    <n v="0.1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c)   Translator"/>
    <s v="(c)   Kanpur"/>
    <s v="(d)   Lord Mayo"/>
    <s v="(d) All of the above"/>
    <s v="(d)  William Jones"/>
    <s v="(d) All of these."/>
    <s v="(d)  Arabic"/>
    <s v="(d)   1,2,3,4"/>
    <s v="C     a-2            b-4              c-1             d-3"/>
    <s v="(a)   To Make the English the medium of instruction for higher education."/>
    <s v="SUBMIT"/>
  </r>
  <r>
    <d v="2023-11-08T10:40:53"/>
    <s v="bhoomi8-b1970.bhs@kvsrobpl.online"/>
    <x v="13"/>
    <x v="3546"/>
    <n v="1138"/>
    <x v="59"/>
    <n v="8210"/>
    <s v="VIII"/>
    <x v="1"/>
    <s v="MATHEMATICS"/>
    <s v="None of these"/>
    <s v="4:3"/>
    <s v="48:1"/>
    <n v="0.6"/>
    <n v="220"/>
    <n v="0.1"/>
    <s v="Rs 300 profit"/>
    <s v="Rs 150"/>
    <n v="22500"/>
    <n v="21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c)   Translator"/>
    <s v="(c)   Kanpur"/>
    <s v="(d)   Lord Mayo"/>
    <s v="(d) All of the above"/>
    <s v="(d)  William Jones"/>
    <s v="(c)  It would make them change their tastes and desires and create a demand for British goods."/>
    <s v="(d)  Arabic"/>
    <s v="(d)   1,2,3,4"/>
    <s v="C     a-2            b-4              c-1             d-3"/>
    <s v="(c)To Promote Oriental institution"/>
    <s v="SUBMIT"/>
  </r>
  <r>
    <d v="2023-11-08T10:42:27"/>
    <s v="tinu8-b1936.bhs@kvsrobpl.online"/>
    <x v="12"/>
    <x v="3547"/>
    <n v="1138"/>
    <x v="59"/>
    <n v="8235"/>
    <s v="VIII"/>
    <x v="1"/>
    <s v="MATHEMATICS"/>
    <n v="28"/>
    <s v="4:3"/>
    <s v="1:30"/>
    <n v="0.6"/>
    <n v="220"/>
    <n v="0.2"/>
    <s v="Rs 300 profit"/>
    <s v="Rs 200"/>
    <n v="21500"/>
    <n v="200"/>
    <s v="SCIENCE"/>
    <s v="23 May 1973"/>
    <s v="Zygote"/>
    <s v="Cloned Sheep"/>
    <s v="Female body"/>
    <s v="Two"/>
    <s v="Global Warming"/>
    <s v="Satpura"/>
    <s v="Sanctuaries"/>
    <s v="Fauna"/>
    <s v="Madhya Pradesh"/>
    <s v="SOCIAL STUDIES"/>
    <s v="(c)   Biography"/>
    <s v="(b)   Banaras"/>
    <s v="(b)   Max Muller"/>
    <s v="(a) Where the child was happy"/>
    <s v="(c)  PT. Jawahar Lal Nehru"/>
    <s v="(c)  It would make them change their tastes and desires and create a demand for British goods."/>
    <s v="(c)   Sanskrit"/>
    <s v="(b)   Only 2"/>
    <s v="A    a-1             b-2             c-3            d-4"/>
    <s v="(c)To Promote Oriental institution"/>
    <s v="SUBMIT"/>
  </r>
  <r>
    <d v="2023-11-08T10:42:27"/>
    <s v="amrita8-b1923.bhs@kvsrobpl.online"/>
    <x v="17"/>
    <x v="3548"/>
    <s v="KV NO 1 BHOPAL-0134"/>
    <x v="59"/>
    <n v="8203"/>
    <s v="VIII"/>
    <x v="1"/>
    <s v="MATHEMATICS"/>
    <n v="24"/>
    <s v="4:3"/>
    <s v="1:30"/>
    <n v="0.6"/>
    <n v="75"/>
    <n v="0.2"/>
    <s v="Rs 300 profit"/>
    <s v="Rs 200"/>
    <n v="21500"/>
    <n v="100"/>
    <s v="SCIENCE"/>
    <s v="23 May 1973"/>
    <s v="Zygote"/>
    <s v="Cloned Sheep"/>
    <s v="Female body"/>
    <s v="Two"/>
    <s v="Global Warming"/>
    <s v="Satpura"/>
    <s v="Sanctuaries"/>
    <s v="Fauna"/>
    <s v="Madhya Pradesh"/>
    <s v="SOCIAL STUDIES"/>
    <s v="(c)   Biography"/>
    <s v="(b)   Banaras"/>
    <s v="(b)   Max Muller"/>
    <s v="(a) Where the child was happy"/>
    <s v="(c)  PT. Jawahar Lal Nehru"/>
    <s v="(c)  It would make them change their tastes and desires and create a demand for British goods."/>
    <s v="(c)   Sanskrit"/>
    <s v="(b)   Only 2"/>
    <s v="A    a-1             b-2             c-3            d-4"/>
    <s v="(c)To Promote Oriental institution"/>
    <s v="SUBMIT"/>
  </r>
  <r>
    <d v="2023-11-08T10:51:05"/>
    <s v="vivek8-c08475.dwx@kvsrobpl.online"/>
    <x v="21"/>
    <x v="2474"/>
    <n v="1101"/>
    <x v="7"/>
    <n v="8340"/>
    <s v="VIII"/>
    <x v="3"/>
    <s v="SOCIAL SCIENCE"/>
    <s v="None of these"/>
    <s v="3:4"/>
    <s v="1:48"/>
    <n v="0.6"/>
    <n v="175"/>
    <n v="0.2"/>
    <s v="Rs 300 profit"/>
    <s v="Rs 50"/>
    <n v="230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a)  Charles Wood"/>
    <s v="(d) All of the above"/>
    <s v="(a)  Mahatma Gandhi"/>
    <s v="(a)   It would make them honest and truthful."/>
    <s v="(b)   English"/>
    <s v="(c)   1,2,3"/>
    <s v="C     a-2            b-4              c-1             d-3"/>
    <s v="(d) To impose Doctrine of Laps."/>
    <s v="SUBMIT"/>
  </r>
  <r>
    <d v="2023-11-08T10:51:55"/>
    <s v="arvind8-c09626.dwx@kvsrobpl.online"/>
    <x v="4"/>
    <x v="3549"/>
    <n v="1101"/>
    <x v="7"/>
    <n v="8306"/>
    <s v="VIII"/>
    <x v="3"/>
    <s v="MATHEMATICS"/>
    <n v="24"/>
    <s v="3:4"/>
    <s v="1:30"/>
    <n v="0.6"/>
    <n v="75"/>
    <n v="0.2"/>
    <s v="Rs 300 profit"/>
    <s v="Rs 150"/>
    <n v="22500"/>
    <n v="100"/>
    <s v="SCIENCE"/>
    <s v="1 Apr 1973"/>
    <s v="Zygote"/>
    <s v="Normal Sheep"/>
    <s v="Female body"/>
    <s v="Two"/>
    <s v="Global Warming"/>
    <s v="Satpura"/>
    <s v="Sanctuaries"/>
    <s v="Fauna"/>
    <s v="Madhya Pradesh"/>
    <s v="SOCIAL STUDIES"/>
    <s v="(b)   Linguist"/>
    <s v="(a)   Lucknow"/>
    <s v="(a)  Charles Wood"/>
    <s v="(d) All of the above"/>
    <s v="(d)  William Jones"/>
    <s v="(b)  It would expand the trade and commerce."/>
    <s v="(b)   English"/>
    <s v="(a)   Only 1"/>
    <s v="B    a-2            b-3              c-1            d-4"/>
    <s v="(a)   To Make the English the medium of instruction for higher education."/>
    <s v="SUBMIT"/>
  </r>
  <r>
    <d v="2023-11-08T10:55:24"/>
    <s v="gagan8-c016548.2gwl@kvsrobpl.online"/>
    <x v="15"/>
    <x v="3550"/>
    <n v="1105"/>
    <x v="21"/>
    <n v="8320"/>
    <s v="VIII"/>
    <x v="3"/>
    <s v="SCIENCE"/>
    <n v="24"/>
    <s v="3:4"/>
    <s v="1:48"/>
    <n v="0.3"/>
    <n v="220"/>
    <n v="0.24"/>
    <s v="30% Profit"/>
    <s v="Rs 200"/>
    <n v="22500"/>
    <n v="100"/>
    <s v="SOCIAL STUDIES"/>
    <s v="25 Dec 1973"/>
    <s v="Zygote"/>
    <s v="Normal Sheep"/>
    <s v="Female body"/>
    <s v="Two"/>
    <s v="Global Warming"/>
    <s v="Satpura"/>
    <s v="Sanctuaries"/>
    <s v="Species"/>
    <s v="Madhya Pradesh"/>
    <s v="MATHEMATICS"/>
    <s v="(c)   Translator"/>
    <s v="(a)   Lucknow"/>
    <s v="(a)  Charles Wood"/>
    <s v="(b) Where he/she could be free and creative"/>
    <s v="(b)  Rabindranath Tagore"/>
    <s v="(a)   It would make them honest and truthful."/>
    <s v="(a)   Hindi"/>
    <s v="(b)   Only 2"/>
    <s v="A    a-1             b-2             c-3            d-4"/>
    <s v="(a)   To Make the English the medium of instruction for higher education."/>
    <s v="SUBMIT"/>
  </r>
  <r>
    <d v="2023-11-08T10:58:15"/>
    <s v="mayank8-c016440.2gwl@kvsrobpl.online"/>
    <x v="17"/>
    <x v="416"/>
    <n v="1105"/>
    <x v="21"/>
    <n v="28"/>
    <s v="VIII"/>
    <x v="3"/>
    <s v="SOCIAL SCIENCE"/>
    <n v="24"/>
    <s v="2:3"/>
    <s v="48:1"/>
    <n v="0.5"/>
    <n v="175"/>
    <n v="0.3"/>
    <s v="30% Loss"/>
    <s v="Rs 150"/>
    <n v="22500"/>
    <n v="250"/>
    <s v="SCIENCE"/>
    <s v="21 Sep 1973"/>
    <s v="Zygote"/>
    <s v="Cloned Sheep"/>
    <s v="Female body"/>
    <s v="Two"/>
    <s v="Global Warming"/>
    <s v="Anand"/>
    <s v="Biosphere Reserve"/>
    <s v="Species"/>
    <s v="West Bengal"/>
    <s v="SOCIAL STUDIES"/>
    <s v="(b)   Linguist"/>
    <s v="(b)   Banaras"/>
    <s v="(d)   Lord Mayo"/>
    <s v="(c) He/she was able to explore her own thoughts and desire"/>
    <s v="(a)  Mahatma Gandhi"/>
    <s v="(b)  It would expand the trade and commerce."/>
    <s v="(a)   Hindi"/>
    <s v="(b)   Only 2"/>
    <s v="C     a-2            b-4              c-1             d-3"/>
    <s v="(b)  To control Indian territories ."/>
    <s v="SUBMIT"/>
  </r>
  <r>
    <d v="2023-11-08T10:59:31"/>
    <s v="vedant8-c016155.2gwl@kvsrobpl.online"/>
    <x v="17"/>
    <x v="3551"/>
    <n v="1105"/>
    <x v="21"/>
    <n v="52"/>
    <s v="VIII"/>
    <x v="3"/>
    <s v="MATHEMATICS"/>
    <n v="12"/>
    <s v="4:3"/>
    <s v="48:1"/>
    <n v="0.6"/>
    <n v="175"/>
    <n v="0.1"/>
    <s v="30% Profit"/>
    <s v="Rs 150"/>
    <n v="22500"/>
    <n v="210"/>
    <s v="SCIENCE"/>
    <s v="21 Sep 1973"/>
    <s v="Zygote"/>
    <s v="Normal Sheep"/>
    <s v="Female body"/>
    <s v="Two"/>
    <s v="Rain Fall"/>
    <s v="Satpura"/>
    <s v="All of the above"/>
    <s v="Species"/>
    <s v="Uttarakhand"/>
    <s v="SOCIAL STUDIES"/>
    <s v="(c)   Biography"/>
    <s v="(c)   Kanpur"/>
    <s v="(d) Williams jones"/>
    <s v="(d) All of the above"/>
    <s v="(a)  Mahatma Gandhi"/>
    <s v="(b)  It would expand the trade and commerce."/>
    <s v="(b)   English"/>
    <s v="(b)   Only 2"/>
    <s v="B    a-2            b-3              c-1            d-4"/>
    <s v="(c)To Promote Oriental institution"/>
    <s v="SUBMIT"/>
  </r>
  <r>
    <d v="2023-11-08T10:59:46"/>
    <s v="vivek8-c016554.2gwl@kvsrobpl.online"/>
    <x v="12"/>
    <x v="3552"/>
    <n v="1105"/>
    <x v="21"/>
    <n v="53"/>
    <s v="VIII"/>
    <x v="3"/>
    <s v="MATHEMATICS"/>
    <n v="12"/>
    <s v="4:3"/>
    <s v="48:1"/>
    <n v="0.6"/>
    <n v="175"/>
    <n v="0.1"/>
    <s v="30% Profit"/>
    <s v="Rs 150"/>
    <n v="22500"/>
    <n v="210"/>
    <s v="SCIENCE"/>
    <s v="21 Sep 1973"/>
    <s v="Zygote"/>
    <s v="Normal Sheep"/>
    <s v="Female body"/>
    <s v="Two"/>
    <s v="Rain Fall"/>
    <s v="Satpura"/>
    <s v="All of the above"/>
    <s v="Species"/>
    <s v="Uttarakhand"/>
    <s v="SOCIAL STUDIES"/>
    <s v="(c)   Biography"/>
    <s v="(c)   Kanpur"/>
    <s v="(d) Williams jones"/>
    <s v="(d) All of the above"/>
    <s v="(a)  Mahatma Gandhi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8T11:01:45"/>
    <s v="bhanu8-c014675.2gwl@kvsrobpl.online"/>
    <x v="0"/>
    <x v="3553"/>
    <n v="1105"/>
    <x v="21"/>
    <n v="15"/>
    <s v="VIII"/>
    <x v="3"/>
    <s v="MATHEMATICS"/>
    <n v="12"/>
    <s v="4:3"/>
    <s v="1:30"/>
    <n v="0.5"/>
    <n v="75"/>
    <n v="0.24"/>
    <s v="30% Profit"/>
    <s v="Rs 150"/>
    <n v="23000"/>
    <n v="250"/>
    <s v="SOCIAL STUDIES"/>
    <s v="1 Apr 1973"/>
    <s v="Ovum"/>
    <s v="Cloned Sheep"/>
    <s v="Female body"/>
    <s v="Two"/>
    <s v="Global Warming"/>
    <s v="Bori"/>
    <s v="All of the above"/>
    <s v="Fauna"/>
    <s v="Uttarakhand"/>
    <s v="SOCIAL STUDIES"/>
    <s v="(b)   Linguist"/>
    <s v="(a)   Lucknow"/>
    <s v="(a)  Charles Wood"/>
    <s v="(b) Where he/she could be free and creative"/>
    <s v="(a)  Mahatma Gandhi"/>
    <s v="(b)  It would expand the trade and commerce."/>
    <s v="(d)  Arabic"/>
    <s v="(b)   Only 2"/>
    <s v="C     a-2            b-4              c-1             d-3"/>
    <s v="(b)  To control Indian territories ."/>
    <s v="SUBMIT"/>
  </r>
  <r>
    <d v="2023-11-08T11:01:49"/>
    <s v="bhuvnesh8-c014386.2gwl@kvsrobpl.online"/>
    <x v="0"/>
    <x v="3127"/>
    <n v="1105"/>
    <x v="21"/>
    <n v="17"/>
    <s v="VIII"/>
    <x v="3"/>
    <s v="MATHEMATICS"/>
    <n v="12"/>
    <s v="4:3"/>
    <s v="1:30"/>
    <n v="0.5"/>
    <n v="75"/>
    <n v="0.24"/>
    <s v="30% Profit"/>
    <s v="Rs 150"/>
    <n v="23000"/>
    <n v="250"/>
    <s v="SOCIAL STUDIES"/>
    <s v="1 Apr 1973"/>
    <s v="Ovum"/>
    <s v="Cloned Sheep"/>
    <s v="Female body"/>
    <s v="Two"/>
    <s v="Global Warming"/>
    <s v="Bori"/>
    <s v="All of the above"/>
    <s v="Fauna"/>
    <s v="Uttarakhand"/>
    <s v="MATHEMATICS"/>
    <s v="(b)   Linguist"/>
    <s v="(a)   Lucknow"/>
    <s v="(a)  Charles Wood"/>
    <s v="(b) Where he/she could be free and creative"/>
    <s v="(a)  Mahatma Gandhi"/>
    <s v="(b)  It would expand the trade and commerce."/>
    <s v="(d)  Arabic"/>
    <s v="(b)   Only 2"/>
    <s v="C     a-2            b-4              c-1             d-3"/>
    <s v="(b)  To control Indian territories ."/>
    <s v="SUBMIT"/>
  </r>
  <r>
    <d v="2023-11-08T11:01:53"/>
    <s v="amandeep8-c014419.2gwl@kvsrobpl.online"/>
    <x v="17"/>
    <x v="3554"/>
    <n v="1105"/>
    <x v="21"/>
    <n v="8303"/>
    <s v="VIII"/>
    <x v="3"/>
    <s v="MATHEMATICS"/>
    <n v="12"/>
    <s v="4:3"/>
    <s v="1:30"/>
    <n v="0.5"/>
    <n v="75"/>
    <n v="0.24"/>
    <s v="30% Profit"/>
    <s v="Rs 150"/>
    <n v="23000"/>
    <n v="250"/>
    <s v="SOCIAL STUDIES"/>
    <s v="1 Apr 1973"/>
    <s v="Ovum"/>
    <s v="Cloned Sheep"/>
    <s v="Female body"/>
    <s v="Two"/>
    <s v="Global Warming"/>
    <s v="Satpura"/>
    <s v="All of the above"/>
    <s v="Fauna"/>
    <s v="Uttarakhand"/>
    <s v="MATHEMATICS"/>
    <s v="(b)   Linguist"/>
    <s v="(a)   Lucknow"/>
    <s v="(a)  Charles Wood"/>
    <s v="(b) Where he/she could be free and creative"/>
    <s v="(a)  Mahatma Gandhi"/>
    <s v="(b)  It would expand the trade and commerce."/>
    <s v="(d)  Arabic"/>
    <s v="(b)   Only 2"/>
    <s v="C     a-2            b-4              c-1             d-3"/>
    <s v="(b)  To control Indian territories ."/>
    <s v="SUBMIT"/>
  </r>
  <r>
    <d v="2023-11-08T11:03:06"/>
    <s v="himanshu8b.morena@kvsrobpl.online"/>
    <x v="0"/>
    <x v="3555"/>
    <n v="1121"/>
    <x v="60"/>
    <n v="17"/>
    <s v="VIII"/>
    <x v="1"/>
    <s v="MATHEMATICS"/>
    <n v="12"/>
    <s v="3:2"/>
    <s v="3:1"/>
    <n v="0.3"/>
    <n v="175"/>
    <n v="0.24"/>
    <s v="Rs 300 profit"/>
    <s v="Rs 50"/>
    <n v="21500"/>
    <n v="100"/>
    <s v="SCIENCE"/>
    <s v="1 Apr 1973"/>
    <s v="Zygote"/>
    <s v="Donkey"/>
    <s v="Female body"/>
    <s v="Two"/>
    <s v="Global Warming"/>
    <s v="Satpura"/>
    <s v="National Parks"/>
    <s v="Flora"/>
    <s v="Madhya Pradesh"/>
    <s v="SOCIAL STUDIES"/>
    <s v="(c)   Translator"/>
    <s v="(a)   Lucknow"/>
    <s v="(d) Williams jones"/>
    <s v="(c) He/she was able to explore her own thoughts and desire"/>
    <s v="(a)  Mahatma Gandhi"/>
    <s v="(b)  It would expand the trade and commerce."/>
    <s v="(c)   Sanskrit"/>
    <s v="(c)   1,2,3"/>
    <s v="B    a-2            b-3              c-1            d-4"/>
    <s v="(b)  To control Indian territories ."/>
    <s v="SUBMIT"/>
  </r>
  <r>
    <d v="2023-11-08T11:03:24"/>
    <s v="aditya8-c014390.2gwl@kvsrobpl.online"/>
    <x v="15"/>
    <x v="3556"/>
    <n v="1105"/>
    <x v="21"/>
    <n v="8302"/>
    <s v="VIII"/>
    <x v="3"/>
    <s v="MATHEMATICS"/>
    <n v="24"/>
    <s v="4:3"/>
    <s v="1:30"/>
    <n v="0.5"/>
    <n v="175"/>
    <n v="0.24"/>
    <s v="Rs 300 Loss"/>
    <s v="Rs 150"/>
    <n v="21500"/>
    <n v="100"/>
    <s v="SCIENCE"/>
    <s v="25 Dec 1973"/>
    <s v="Egg"/>
    <s v="Cloned Sheep"/>
    <s v="Female body"/>
    <s v="Two"/>
    <s v="Global Warming"/>
    <s v="Satpura"/>
    <s v="Biosphere Reserve"/>
    <s v="Fauna"/>
    <s v="Uttarakhand"/>
    <s v="SOCIAL STUDIES"/>
    <s v="(c)   Translator"/>
    <s v="(c)   Kanpur"/>
    <s v="(d)   Lord Mayo"/>
    <s v="(b) Where he/she could be free and creative"/>
    <s v="(b)  Rabindranath Tagore"/>
    <s v="(b)  It would expand the trade and commerce."/>
    <s v="(c)   Sanskrit"/>
    <s v="(b)   Only 2"/>
    <s v="B    a-2            b-3              c-1            d-4"/>
    <s v="(c)To Promote Oriental institution"/>
    <s v="SUBMIT"/>
  </r>
  <r>
    <d v="2023-11-08T11:04:07"/>
    <s v="raj8-c014393.2gwl@kvsrobpl.online"/>
    <x v="24"/>
    <x v="3557"/>
    <n v="1105"/>
    <x v="21"/>
    <n v="38"/>
    <s v="VIII"/>
    <x v="3"/>
    <s v="MATHEMATICS"/>
    <n v="24"/>
    <s v="4:3"/>
    <s v="1:30"/>
    <n v="0.5"/>
    <n v="200"/>
    <n v="0.3"/>
    <s v="Rs 300 Loss"/>
    <s v="Rs 150"/>
    <n v="22000"/>
    <n v="100"/>
    <s v="SCIENCE"/>
    <s v="23 May 1973"/>
    <s v="Zygote"/>
    <s v="Girl"/>
    <s v="Female body"/>
    <s v="Four"/>
    <s v="Fog"/>
    <s v="Satpura"/>
    <s v="Sanctuaries"/>
    <s v="Species"/>
    <s v="Uttarakhand"/>
    <s v="SOCIAL STUDIES"/>
    <s v="(b)   Linguist"/>
    <s v="(b)   Banaras"/>
    <s v="(d)   Lord Mayo"/>
    <s v="(c) He/she was able to explore her own thoughts and desire"/>
    <s v="(b)  Rabindranath Tagore"/>
    <s v="(b)  It would expand the trade and commerce."/>
    <s v="(a)   Hindi"/>
    <s v="(b)   Only 2"/>
    <s v="B    a-2            b-3              c-1            d-4"/>
    <s v="(b)  To control Indian territories ."/>
    <s v="SUBMIT"/>
  </r>
  <r>
    <d v="2023-11-08T11:07:18"/>
    <s v="rohit8-c014395.2gwl@kvsrobpl.online"/>
    <x v="20"/>
    <x v="2468"/>
    <n v="1105"/>
    <x v="21"/>
    <n v="41"/>
    <s v="VIII"/>
    <x v="3"/>
    <s v="MATHEMATICS"/>
    <n v="24"/>
    <s v="3:4"/>
    <s v="1:48"/>
    <n v="0.4"/>
    <n v="200"/>
    <n v="0.2"/>
    <s v="30% Loss"/>
    <s v="Rs 50"/>
    <n v="22000"/>
    <n v="210"/>
    <s v="SCIENCE"/>
    <s v="1 Apr 1973"/>
    <s v="Egg"/>
    <s v="Girl"/>
    <s v="In Male body"/>
    <s v="Zero"/>
    <s v="Fog"/>
    <s v="Anand"/>
    <s v="All of the above"/>
    <s v="Flora"/>
    <s v="Madhya Pradesh"/>
    <s v="SOCIAL STUDIES"/>
    <s v="(a)   Biolinguist"/>
    <s v="(d)   Calcutta"/>
    <s v="(d)   Lord Mayo"/>
    <s v="(c) He/she was able to explore her own thoughts and desire"/>
    <s v="(c)  PT. Jawahar Lal Nehru"/>
    <s v="(d) All of these."/>
    <s v="(b)   English"/>
    <s v="(b)   Only 2"/>
    <s v="B    a-2            b-3              c-1            d-4"/>
    <s v="(c)To Promote Oriental institution"/>
    <s v="SUBMIT"/>
  </r>
  <r>
    <d v="2023-11-08T11:08:11"/>
    <s v="rishabh8-c18100.2gwl@kvsrobpl.online"/>
    <x v="17"/>
    <x v="1807"/>
    <n v="1105"/>
    <x v="21"/>
    <n v="39"/>
    <s v="VIII"/>
    <x v="5"/>
    <s v="MATHEMATICS"/>
    <n v="24"/>
    <s v="2:3"/>
    <s v="1:48"/>
    <n v="0.6"/>
    <n v="200"/>
    <n v="0.24"/>
    <s v="Rs 300 profit"/>
    <s v="Rs 100"/>
    <n v="21500"/>
    <n v="200"/>
    <s v="SOCIAL STUDIES"/>
    <s v="23 May 1973"/>
    <s v="Zygote"/>
    <s v="Cloned Sheep"/>
    <s v="Female body"/>
    <s v="Two"/>
    <s v="Global Warming"/>
    <s v="Bori"/>
    <s v="Biosphere Reserve"/>
    <s v="Species"/>
    <s v="Madhya Pradesh"/>
    <s v="MATHEMATICS"/>
    <s v="(c)   Translator"/>
    <s v="(b)   Banaras"/>
    <s v="(a)  Charles Wood"/>
    <s v="(a) Where the child was happy"/>
    <s v="(d)  William Jones"/>
    <s v="(c)  It would make them change their tastes and desires and create a demand for British goods."/>
    <s v="(b)   English"/>
    <s v="(b)   Only 2"/>
    <s v="A    a-1             b-2             c-3            d-4"/>
    <s v="(c)To Promote Oriental institution"/>
    <s v="SUBMIT"/>
  </r>
  <r>
    <d v="2023-11-08T11:10:25"/>
    <s v="bhan8-c014668.2gwl@kvsrobpl.online"/>
    <x v="27"/>
    <x v="3558"/>
    <n v="1105"/>
    <x v="21"/>
    <n v="14"/>
    <s v="VIII"/>
    <x v="3"/>
    <s v="MATHEMATICS"/>
    <n v="24"/>
    <s v="3:4"/>
    <s v="48:1"/>
    <n v="0.6"/>
    <n v="75"/>
    <n v="0.3"/>
    <s v="Rs 300 Loss"/>
    <s v="Rs 200"/>
    <n v="23000"/>
    <n v="100"/>
    <s v="SOCIAL STUDIES"/>
    <m/>
    <m/>
    <m/>
    <m/>
    <m/>
    <m/>
    <m/>
    <m/>
    <m/>
    <m/>
    <m/>
    <s v="(c)   Translator"/>
    <s v="(c)   Kanpur"/>
    <s v="(d)   Lord Mayo"/>
    <s v="(b) Where he/she could be free and creative"/>
    <s v="(c)  PT. Jawahar Lal Nehru"/>
    <s v="(d) All of these."/>
    <s v="(d)  Arabic"/>
    <s v="(b)   Only 2"/>
    <s v="B    a-2            b-3              c-1            d-4"/>
    <s v="(b)  To control Indian territories ."/>
    <s v="SUBMIT"/>
  </r>
  <r>
    <d v="2023-11-08T11:17:52"/>
    <s v="anshul8-c09343.dwx@kvsrobpl.online"/>
    <x v="7"/>
    <x v="3559"/>
    <s v="0134"/>
    <x v="7"/>
    <n v="5"/>
    <s v="VIII"/>
    <x v="3"/>
    <s v="MATHEMATICS"/>
    <n v="12"/>
    <s v="3:4"/>
    <s v="1:48"/>
    <n v="0.6"/>
    <n v="75"/>
    <n v="0.2"/>
    <s v="Rs 300 profit"/>
    <s v="Rs 5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c)To Promote Oriental institution"/>
    <s v="SUBMIT"/>
  </r>
  <r>
    <d v="2023-11-08T11:17:57"/>
    <s v="s11178b.harshit3404@kvsrobpl.online"/>
    <x v="6"/>
    <x v="3560"/>
    <n v="1117"/>
    <x v="22"/>
    <n v="15"/>
    <s v="VIII"/>
    <x v="1"/>
    <s v="MATHEMATICS"/>
    <n v="12"/>
    <s v="3:4"/>
    <s v="48:1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d)  William Jones"/>
    <s v="(a)   It would make them honest and truthful."/>
    <s v="(b)   English"/>
    <s v="(c)   1,2,3"/>
    <s v="B    a-2            b-3              c-1            d-4"/>
    <s v="(a)   To Make the English the medium of instruction for higher education."/>
    <s v="SUBMIT"/>
  </r>
  <r>
    <d v="2023-11-08T11:18:52"/>
    <s v="divyanshi8b.morena@kvsrobpl.online"/>
    <x v="10"/>
    <x v="3561"/>
    <n v="1121"/>
    <x v="60"/>
    <n v="12"/>
    <s v="VIII"/>
    <x v="1"/>
    <s v="MATHEMATICS"/>
    <n v="12"/>
    <s v="4:3"/>
    <s v="48:1"/>
    <n v="0.5"/>
    <n v="175"/>
    <n v="0.2"/>
    <s v="Rs 300 profit"/>
    <s v="Rs 150"/>
    <n v="21500"/>
    <n v="250"/>
    <s v="SOCIAL STUDIES"/>
    <s v="1 Apr 1973"/>
    <s v="Zygote"/>
    <s v="Cloned Sheep"/>
    <s v="Female body"/>
    <s v="Two"/>
    <s v="Global Warming"/>
    <s v="Bori"/>
    <s v="Sanctuaries"/>
    <s v="Flora"/>
    <s v="Madhya Pradesh"/>
    <s v="NAME SECTION"/>
    <s v="(b)   Linguist"/>
    <s v="(b)   Banaras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8T11:19:09"/>
    <s v="shrashti8b.morena@kvsrobpl.online"/>
    <x v="4"/>
    <x v="3562"/>
    <n v="1121"/>
    <x v="60"/>
    <n v="35"/>
    <s v="VIII"/>
    <x v="1"/>
    <s v="SCIENCE"/>
    <n v="12"/>
    <s v="4:3"/>
    <s v="48:1"/>
    <n v="0.5"/>
    <n v="175"/>
    <n v="0.2"/>
    <s v="Rs 300 profit"/>
    <s v="Rs 150"/>
    <n v="21500"/>
    <n v="250"/>
    <s v="SCIENCE"/>
    <s v="1 Apr 1973"/>
    <s v="Zygote"/>
    <s v="Cloned Sheep"/>
    <s v="Female body"/>
    <s v="Two"/>
    <s v="Global Warming"/>
    <s v="Bori"/>
    <s v="All of the above"/>
    <s v="Flora"/>
    <s v="Uttarakhand"/>
    <s v="SOCIAL STUDIES"/>
    <s v="(b)   Linguist"/>
    <s v="(b)   Banaras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8T11:22:17"/>
    <s v="s11178b.ayush4085@kvsrobpl.online"/>
    <x v="19"/>
    <x v="3539"/>
    <n v="1117"/>
    <x v="22"/>
    <s v="09"/>
    <s v="VIII"/>
    <x v="1"/>
    <s v="SOCIAL SCIENCE"/>
    <n v="24"/>
    <s v="3:4"/>
    <s v="48:1"/>
    <n v="0.4"/>
    <n v="220"/>
    <n v="0.2"/>
    <s v="30% Profit"/>
    <s v="Rs 200"/>
    <n v="22000"/>
    <n v="200"/>
    <s v="SCIENCE"/>
    <s v="23 May 1973"/>
    <s v="Ovum"/>
    <s v="Donkey"/>
    <s v="Female body"/>
    <s v="Two"/>
    <s v="Global Warming"/>
    <s v="Satpura"/>
    <s v="Biosphere Reserve"/>
    <s v="Flor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d) To impose Doctrine of Laps."/>
    <s v="SUBMIT"/>
  </r>
  <r>
    <d v="2023-11-08T11:23:39"/>
    <s v="s11178b.vivek3426@kvsrobpl.online"/>
    <x v="8"/>
    <x v="3563"/>
    <n v="1117"/>
    <x v="22"/>
    <n v="8239"/>
    <s v="VIII"/>
    <x v="1"/>
    <s v="SCIENCE"/>
    <n v="12"/>
    <s v="4:3"/>
    <s v="48:1"/>
    <n v="0.6"/>
    <n v="175"/>
    <n v="0.1"/>
    <s v="Rs 300 profit"/>
    <s v="Rs 100"/>
    <n v="23000"/>
    <n v="20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a)   Lucknow"/>
    <s v="(a)  Charles Wood"/>
    <s v="(d) All of the above"/>
    <s v="(b)  Rabindranath Tagore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8T11:26:25"/>
    <s v="soham8-c09606.dwx@kvsrobpl.online"/>
    <x v="16"/>
    <x v="3564"/>
    <n v="1011"/>
    <x v="7"/>
    <n v="8333"/>
    <s v="VIII"/>
    <x v="3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c) He/she was able to explore her own thoughts and desire"/>
    <s v="(d)  William Jones"/>
    <s v="(c)  It would make them change their tastes and desires and create a demand for British goods."/>
    <s v="(b)   English"/>
    <s v="(b)   Only 2"/>
    <s v="D     a-3            b-4              c-2              d-1"/>
    <s v="(a)   To Make the English the medium of instruction for higher education."/>
    <s v="SUBMIT"/>
  </r>
  <r>
    <d v="2023-11-08T11:28:18"/>
    <s v="s11178b.rishabh3400@kvsrobpl.online"/>
    <x v="14"/>
    <x v="3565"/>
    <n v="1117"/>
    <x v="22"/>
    <n v="8229"/>
    <s v="VIII"/>
    <x v="1"/>
    <s v="MATHEMATICS"/>
    <n v="12"/>
    <s v="3:4"/>
    <s v="48:1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b)  Rabindranath Tagore"/>
    <s v="(a)   It would make them honest and truthful."/>
    <s v="(b)   English"/>
    <s v="(c)   1,2,3"/>
    <s v="C     a-2            b-4              c-1             d-3"/>
    <s v="(d) To impose Doctrine of Laps."/>
    <s v="SUBMIT"/>
  </r>
  <r>
    <d v="2023-11-08T11:28:35"/>
    <s v="s11178b.nitin4343@kvsrobpl.online"/>
    <x v="15"/>
    <x v="3566"/>
    <n v="777"/>
    <x v="22"/>
    <n v="8229"/>
    <s v="VIII"/>
    <x v="1"/>
    <s v="MATHEMATICS"/>
    <n v="12"/>
    <s v="4:3"/>
    <s v="48:1"/>
    <n v="0.6"/>
    <n v="175"/>
    <n v="0.24"/>
    <s v="Rs 300 profit"/>
    <s v="Rs 200"/>
    <n v="22000"/>
    <n v="200"/>
    <s v="SOCIAL STUDIES"/>
    <s v="1 Apr 1973"/>
    <s v="Ovum"/>
    <s v="Girl"/>
    <s v="Outside Female body"/>
    <s v="Four"/>
    <s v="Global Warming"/>
    <s v="Satpura"/>
    <s v="National Parks"/>
    <s v="Species"/>
    <s v="Assam"/>
    <s v="SOCIAL STUDIES"/>
    <s v="(b)   Linguist"/>
    <s v="(a)   Lucknow"/>
    <s v="(b)   Max Muller"/>
    <s v="(b) Where he/she could be free and creative"/>
    <s v="(a)  Mahatma Gandhi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08T11:28:40"/>
    <s v="safir8-b2003.bhs@kvsrobpl.online"/>
    <x v="15"/>
    <x v="3567"/>
    <n v="1138"/>
    <x v="59"/>
    <n v="29"/>
    <s v="VIII"/>
    <x v="1"/>
    <s v="MATHEMATICS"/>
    <n v="28"/>
    <s v="2:3"/>
    <s v="48:1"/>
    <n v="0.3"/>
    <n v="200"/>
    <n v="0.3"/>
    <s v="Rs 300 profit"/>
    <s v="Rs 150"/>
    <n v="22500"/>
    <n v="210"/>
    <s v="SCIENCE"/>
    <s v="1 Apr 1973"/>
    <s v="Egg"/>
    <s v="Normal Sheep"/>
    <s v="Female body"/>
    <s v="One"/>
    <s v="Rain Fall"/>
    <s v="Anand"/>
    <s v="National Parks"/>
    <s v="Fauna"/>
    <s v="Assam"/>
    <s v="SOCIAL STUDIES"/>
    <s v="(c)   Translator"/>
    <s v="(a)   Lucknow"/>
    <s v="(b)   Max Muller"/>
    <s v="(c) He/she was able to explore her own thoughts and desire"/>
    <s v="(c)  PT. Jawahar Lal Nehru"/>
    <s v="(a)   It would make them honest and truthful."/>
    <s v="(c)   Sanskrit"/>
    <s v="(d)   1,2,3,4"/>
    <s v="A    a-1             b-2             c-3            d-4"/>
    <s v="(a)   To Make the English the medium of instruction for higher education."/>
    <s v="SUBMIT"/>
  </r>
  <r>
    <d v="2023-11-08T11:31:13"/>
    <s v="priyal8-a1938.bhs@kvsrobpl.online"/>
    <x v="10"/>
    <x v="3568"/>
    <n v="1138"/>
    <x v="59"/>
    <n v="31"/>
    <s v="VIII"/>
    <x v="0"/>
    <s v="MATHEMATICS"/>
    <n v="24"/>
    <s v="2:3"/>
    <s v="1:30"/>
    <n v="0.3"/>
    <n v="175"/>
    <n v="0.1"/>
    <s v="Rs 300 profit"/>
    <s v="Rs 50"/>
    <n v="22000"/>
    <n v="200"/>
    <s v="SCIENCE"/>
    <s v="21 Sep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c)   Kanpur"/>
    <s v="(d)   Lord Mayo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8T11:32:15"/>
    <s v="anshul8-b1956.bhs@kvsrobpl.online"/>
    <x v="2"/>
    <x v="3569"/>
    <n v="1138"/>
    <x v="59"/>
    <n v="8205"/>
    <s v="VIII"/>
    <x v="1"/>
    <s v="SCIENCE"/>
    <n v="28"/>
    <s v="3:4"/>
    <s v="3:1"/>
    <n v="0.4"/>
    <n v="175"/>
    <n v="0.24"/>
    <s v="Rs 300 profit"/>
    <s v="Rs 50"/>
    <n v="22000"/>
    <n v="100"/>
    <s v="SOCIAL STUDIES"/>
    <s v="1 Apr 1973"/>
    <s v="Egg"/>
    <s v="Girl"/>
    <s v="Female body"/>
    <s v="Two"/>
    <s v="Global Warming"/>
    <s v="Satpura"/>
    <s v="National Parks"/>
    <s v="Flora"/>
    <s v="Madhya Pradesh"/>
    <s v="MATHEMATICS"/>
    <s v="(c)   Biography"/>
    <s v="(b)   Banaras"/>
    <s v="(d) Williams jones"/>
    <s v="(d) All of the above"/>
    <s v="(b)  Rabindranath Tagore"/>
    <s v="(d) All of these."/>
    <s v="(b)   English"/>
    <s v="(b)   Only 2"/>
    <s v="C     a-2            b-4              c-1             d-3"/>
    <s v="(b)  To control Indian territories ."/>
    <s v="SUBMIT"/>
  </r>
  <r>
    <d v="2023-11-08T11:32:18"/>
    <s v="yash8-b1947.bhs@kvsrobpl.online"/>
    <x v="13"/>
    <x v="3570"/>
    <n v="1138"/>
    <x v="59"/>
    <n v="41"/>
    <s v="VIII"/>
    <x v="1"/>
    <s v="SCIENCE"/>
    <n v="28"/>
    <s v="3:2"/>
    <s v="3:1"/>
    <n v="0.3"/>
    <n v="175"/>
    <n v="0.24"/>
    <s v="Rs 300 profit"/>
    <s v="Rs 50"/>
    <n v="22500"/>
    <n v="100"/>
    <s v="SOCIAL STUDIES"/>
    <s v="1 Apr 1973"/>
    <s v="Ovum"/>
    <s v="Girl"/>
    <s v="Female body"/>
    <s v="Two"/>
    <s v="Global Warming"/>
    <s v="Satpura"/>
    <s v="Biosphere Reserve"/>
    <s v="Species"/>
    <s v="Madhya Pradesh"/>
    <s v="MATHEMATICS"/>
    <s v="(c)   Biography"/>
    <s v="(b)   Banaras"/>
    <s v="(d)   Lord Mayo"/>
    <s v="(d) All of the above"/>
    <s v="(c)  PT. Jawahar Lal Nehru"/>
    <s v="(d) All of these."/>
    <s v="(b)   English"/>
    <s v="(b)   Only 2"/>
    <s v="C     a-2            b-4              c-1             d-3"/>
    <s v="(b)  To control Indian territories ."/>
    <s v="SUBMIT"/>
  </r>
  <r>
    <d v="2023-11-08T11:33:39"/>
    <s v="rajni8-b2018.bhs@kvsrobpl.online"/>
    <x v="24"/>
    <x v="3571"/>
    <n v="1138"/>
    <x v="59"/>
    <n v="8228"/>
    <s v="VIII"/>
    <x v="1"/>
    <s v="MATHEMATICS"/>
    <s v="None of these"/>
    <s v="3:2"/>
    <s v="1:30"/>
    <n v="0.6"/>
    <n v="220"/>
    <n v="0.3"/>
    <s v="Rs 300 Loss"/>
    <s v="Rs 200"/>
    <n v="21500"/>
    <n v="250"/>
    <s v="SCIENCE"/>
    <s v="23 May 1973"/>
    <s v="Zygote"/>
    <s v="Normal Sheep"/>
    <s v="Female body"/>
    <s v="Two"/>
    <s v="Fog"/>
    <s v="Satpura"/>
    <s v="National Parks"/>
    <s v="Flora"/>
    <s v="Assam"/>
    <s v="SOCIAL STUDIES"/>
    <s v="(a)   Biolinguist"/>
    <s v="(a)   Lucknow"/>
    <s v="(d)   Lord Mayo"/>
    <s v="(b) Where he/she could be free and creative"/>
    <s v="(c)  PT. Jawahar Lal Nehru"/>
    <s v="(a)   It would make them honest and truthful."/>
    <s v="(c)   Sanskrit"/>
    <s v="(d)   1,2,3,4"/>
    <s v="A    a-1             b-2             c-3            d-4"/>
    <s v="(c)To Promote Oriental institution"/>
    <s v="SUBMIT"/>
  </r>
  <r>
    <d v="2023-11-08T11:33:46"/>
    <s v="nidhi8-b1971.bhs@kvsrobpl.online"/>
    <x v="18"/>
    <x v="3572"/>
    <n v="1138"/>
    <x v="59"/>
    <n v="8223"/>
    <s v="VIII"/>
    <x v="1"/>
    <s v="MATHEMATICS"/>
    <n v="28"/>
    <s v="3:4"/>
    <s v="1:48"/>
    <n v="0.3"/>
    <n v="200"/>
    <n v="0.2"/>
    <s v="30% Loss"/>
    <s v="Rs 200"/>
    <n v="21500"/>
    <n v="210"/>
    <s v="SCIENCE"/>
    <s v="1 Apr 1973"/>
    <s v="Egg"/>
    <s v="Girl"/>
    <s v="Female body"/>
    <s v="Two"/>
    <s v="Rain Fall"/>
    <s v="Dudhwa"/>
    <s v="National Parks"/>
    <s v="Fauna"/>
    <s v="West Bengal"/>
    <s v="SOCIAL STUDIES"/>
    <s v="(a)   Biolinguist"/>
    <s v="(a)   Lucknow"/>
    <s v="(d)   Lord Mayo"/>
    <s v="(b) Where he/she could be free and creative"/>
    <s v="(c)  PT. Jawahar Lal Nehru"/>
    <s v="(a)   It would make them honest and truthful."/>
    <s v="(c)   Sanskrit"/>
    <s v="(d)   1,2,3,4"/>
    <s v="A    a-1             b-2             c-3            d-4"/>
    <s v="(c)To Promote Oriental institution"/>
    <s v="SUBMIT"/>
  </r>
  <r>
    <d v="2023-11-08T11:34:10"/>
    <s v="s11178b.harshit3372@kvsrobpl.online"/>
    <x v="4"/>
    <x v="449"/>
    <n v="1117"/>
    <x v="22"/>
    <n v="16"/>
    <s v="VIII"/>
    <x v="1"/>
    <s v="MATHEMATICS"/>
    <n v="28"/>
    <s v="4:3"/>
    <s v="1:48"/>
    <n v="0.3"/>
    <n v="175"/>
    <n v="0.24"/>
    <s v="Rs 300 profit"/>
    <s v="Rs 150"/>
    <n v="21500"/>
    <n v="100"/>
    <s v="SCIENCE"/>
    <s v="23 May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b)   Banaras"/>
    <s v="(d)   Lord Mayo"/>
    <s v="(d) All of the above"/>
    <s v="(d)  William Jones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8T11:37:56"/>
    <s v="ananya8-b2315.bhs@kvsrobpl.online"/>
    <x v="17"/>
    <x v="3573"/>
    <n v="1138"/>
    <x v="59"/>
    <s v="04"/>
    <s v="VIII"/>
    <x v="1"/>
    <s v="MATHEMATICS"/>
    <n v="24"/>
    <s v="3:4"/>
    <s v="1:48"/>
    <n v="0.4"/>
    <n v="175"/>
    <n v="0.24"/>
    <s v="30% Profit"/>
    <s v="Rs 150"/>
    <n v="22000"/>
    <n v="210"/>
    <s v="SCIENCE"/>
    <s v="1 Apr 1973"/>
    <s v="Zygote"/>
    <s v="Cloned Sheep"/>
    <s v="Female body"/>
    <s v="Two"/>
    <s v="Fog"/>
    <s v="Anand"/>
    <s v="National Parks"/>
    <s v="Flora"/>
    <s v="Assam"/>
    <s v="SOCIAL STUDIES"/>
    <s v="(c)   Translator"/>
    <s v="(a)   Lucknow"/>
    <s v="(d)   Lord Mayo"/>
    <s v="(c) He/she was able to explore her own thoughts and desire"/>
    <s v="(c)  PT. Jawahar Lal Nehru"/>
    <s v="(d) All of these."/>
    <s v="(c)   Sanskrit"/>
    <s v="(d)   1,2,3,4"/>
    <s v="A    a-1             b-2             c-3            d-4"/>
    <s v="(c)To Promote Oriental institution"/>
    <s v="SUBMIT"/>
  </r>
  <r>
    <d v="2023-11-08T11:39:05"/>
    <s v="shubh8-b1943.bhs@kvsrobpl.online"/>
    <x v="17"/>
    <x v="3574"/>
    <n v="1138"/>
    <x v="59"/>
    <n v="33"/>
    <s v="VIII"/>
    <x v="1"/>
    <s v="MATHEMATICS"/>
    <n v="28"/>
    <s v="2:3"/>
    <s v="1:48"/>
    <n v="0.6"/>
    <n v="75"/>
    <n v="0.2"/>
    <s v="30% Profit"/>
    <s v="Rs 50"/>
    <n v="21500"/>
    <n v="100"/>
    <s v="SCIENCE"/>
    <s v="23 May 1973"/>
    <s v="Zygote"/>
    <s v="Cloned Sheep"/>
    <s v="Female body"/>
    <s v="Two"/>
    <s v="Global Warming"/>
    <s v="Satpura"/>
    <s v="Sanctuaries"/>
    <s v="Species"/>
    <s v="Madhya Pradesh"/>
    <s v="SOCIAL STUDIES"/>
    <s v="(c)   Translator"/>
    <s v="(a)   Lucknow"/>
    <s v="(d) Williams jones"/>
    <s v="(a) Where the child was happy"/>
    <s v="(b)  Rabindranath Tagore"/>
    <s v="(b)  It would expand the trade and commerce."/>
    <s v="(d)  Arabic"/>
    <s v="(b)   Only 2"/>
    <s v="B    a-2            b-3              c-1            d-4"/>
    <s v="(b)  To control Indian territories ."/>
    <s v="SUBMIT"/>
  </r>
  <r>
    <d v="2023-11-08T11:40:44"/>
    <s v="sara8-b1959.bhs@kvsrobpl.online"/>
    <x v="17"/>
    <x v="3575"/>
    <n v="1138"/>
    <x v="59"/>
    <n v="30"/>
    <s v="VIII"/>
    <x v="1"/>
    <s v="MATHEMATICS"/>
    <n v="12"/>
    <s v="2:3"/>
    <s v="3:1"/>
    <n v="0.6"/>
    <n v="220"/>
    <n v="0.24"/>
    <s v="Rs 300 profit"/>
    <s v="Rs 150"/>
    <n v="22000"/>
    <n v="210"/>
    <s v="SOCIAL STUDIES"/>
    <s v="1 Apr 1973"/>
    <s v="Egg"/>
    <s v="Cloned Sheep"/>
    <s v="Female body"/>
    <s v="Two"/>
    <s v="Fog"/>
    <s v="Satpura"/>
    <s v="National Parks"/>
    <s v="Fauna"/>
    <s v="Assam"/>
    <s v="SOCIAL STUDIES"/>
    <s v="(a)   Biolinguist"/>
    <s v="(a)   Lucknow"/>
    <s v="(d)   Lord Mayo"/>
    <s v="(b) Where he/she could be free and creative"/>
    <s v="(c)  PT. Jawahar Lal Nehru"/>
    <s v="(c)  It would make them change their tastes and desires and create a demand for British goods."/>
    <s v="(b)   English"/>
    <s v="(d)   1,2,3,4"/>
    <s v="A    a-1             b-2             c-3            d-4"/>
    <s v="(d) To impose Doctrine of Laps."/>
    <s v="SUBMIT"/>
  </r>
  <r>
    <d v="2023-11-08T11:40:56"/>
    <s v="ashi8-b1974.bhs@kvsrobpl.online"/>
    <x v="22"/>
    <x v="3576"/>
    <n v="1138"/>
    <x v="59"/>
    <n v="8207"/>
    <s v="VIII"/>
    <x v="1"/>
    <s v="MATHEMATICS"/>
    <n v="24"/>
    <s v="3:2"/>
    <s v="1:30"/>
    <n v="0.3"/>
    <n v="175"/>
    <n v="0.1"/>
    <s v="30% Profit"/>
    <s v="Rs 150"/>
    <n v="22000"/>
    <n v="210"/>
    <s v="SCIENCE"/>
    <s v="21 Sep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8T11:42:48"/>
    <s v="aksh8-b2131.bhs@kvsrobpl.online"/>
    <x v="16"/>
    <x v="3577"/>
    <n v="1138"/>
    <x v="59"/>
    <n v="2"/>
    <s v="VIII"/>
    <x v="1"/>
    <s v="MATHEMATICS"/>
    <n v="24"/>
    <s v="4:3"/>
    <s v="1:48"/>
    <n v="0.5"/>
    <n v="175"/>
    <n v="0.1"/>
    <s v="30% Loss"/>
    <s v="Rs 200"/>
    <n v="22000"/>
    <n v="210"/>
    <s v="SCIENCE"/>
    <s v="1 Apr 1973"/>
    <s v="Ovum"/>
    <s v="Girl"/>
    <s v="Female body"/>
    <s v="One"/>
    <s v="Rain Fall"/>
    <s v="Dudhwa"/>
    <s v="National Parks"/>
    <s v="Breed"/>
    <s v="Assam"/>
    <s v="SOCIAL STUDIES"/>
    <s v="(c)   Translator"/>
    <s v="(d)   Calcutta"/>
    <s v="(d)   Lord Mayo"/>
    <s v="(a) Where the child was happy"/>
    <s v="(b)  Rabindranath Tagore"/>
    <s v="(c)  It would make them change their tastes and desires and create a demand for British goods."/>
    <s v="(c)   Sanskrit"/>
    <s v="(a)   Only 1"/>
    <s v="B    a-2            b-3              c-1            d-4"/>
    <s v="(c)To Promote Oriental institution"/>
    <s v="SUBMIT"/>
  </r>
  <r>
    <d v="2023-11-08T11:43:53"/>
    <s v="umer8-b1948.bhs@kvsrobpl.online"/>
    <x v="24"/>
    <x v="3578"/>
    <n v="1138"/>
    <x v="59"/>
    <n v="8237"/>
    <s v="VIII"/>
    <x v="1"/>
    <s v="MATHEMATICS"/>
    <s v="None of these"/>
    <s v="4:3"/>
    <s v="3:1"/>
    <n v="0.3"/>
    <n v="75"/>
    <n v="0.24"/>
    <s v="Rs 300 Loss"/>
    <s v="Rs 200"/>
    <n v="22000"/>
    <n v="210"/>
    <s v="SCIENCE"/>
    <s v="21 Sep 1973"/>
    <s v="Egg"/>
    <s v="Normal Sheep"/>
    <s v="Female body"/>
    <s v="Two"/>
    <s v="Fog"/>
    <s v="Satpura"/>
    <s v="National Parks"/>
    <s v="Flora"/>
    <s v="Madhya Pradesh"/>
    <s v="SOCIAL STUDIES"/>
    <s v="(b)   Linguist"/>
    <s v="(a)   Lucknow"/>
    <s v="(b)   Max Muller"/>
    <s v="(c) He/she was able to explore her own thoughts and desire"/>
    <s v="(d)  William Jones"/>
    <s v="(c)  It would make them change their tastes and desires and create a demand for British goods."/>
    <s v="(c)   Sanskrit"/>
    <s v="(a)   Only 1"/>
    <s v="D     a-3            b-4              c-2              d-1"/>
    <s v="(b)  To control Indian territories ."/>
    <s v="SUBMIT"/>
  </r>
  <r>
    <d v="2023-11-08T11:45:39"/>
    <s v="numan8-b2851.bhs@kvsrobpl.online"/>
    <x v="9"/>
    <x v="3579"/>
    <n v="1138"/>
    <x v="59"/>
    <n v="44"/>
    <s v="VIII"/>
    <x v="1"/>
    <s v="MATHEMATICS"/>
    <n v="28"/>
    <s v="3:4"/>
    <s v="1:48"/>
    <n v="0.6"/>
    <n v="175"/>
    <n v="0.24"/>
    <s v="Rs 300 profit"/>
    <s v="Rs 150"/>
    <n v="23000"/>
    <n v="100"/>
    <s v="SOCIAL STUDIES"/>
    <s v="21 Sep 1973"/>
    <s v="Zygote"/>
    <s v="Cloned Sheep"/>
    <s v="Female body"/>
    <s v="Two"/>
    <s v="Global Warming"/>
    <s v="Satpura"/>
    <s v="Biosphere Reserve"/>
    <s v="Flor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8T11:45:52"/>
    <s v="riddhesh8a7639kvamla@kvsrobpl.online"/>
    <x v="5"/>
    <x v="3580"/>
    <n v="1087"/>
    <x v="20"/>
    <n v="8126"/>
    <s v="VIII"/>
    <x v="0"/>
    <s v="MATHEMATICS"/>
    <n v="28"/>
    <s v="4:3"/>
    <s v="1:48"/>
    <n v="0.6"/>
    <n v="75"/>
    <n v="0.2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8T11:46:50"/>
    <s v="ashvin8-b1902.bhs@kvsrobpl.online"/>
    <x v="22"/>
    <x v="3581"/>
    <n v="1138"/>
    <x v="59"/>
    <s v="08"/>
    <s v="VIII"/>
    <x v="1"/>
    <s v="MATHEMATICS"/>
    <n v="28"/>
    <s v="3:4"/>
    <s v="1:48"/>
    <n v="0.6"/>
    <n v="175"/>
    <n v="0.2"/>
    <s v="Rs 300 profit"/>
    <s v="Rs 150"/>
    <n v="23000"/>
    <n v="250"/>
    <s v="SCIENCE"/>
    <s v="1 Apr 1973"/>
    <s v="Zygote"/>
    <s v="Cloned Sheep"/>
    <s v="Female body"/>
    <s v="One"/>
    <s v="Global Warming"/>
    <s v="Satpura"/>
    <s v="National Parks"/>
    <s v="Species"/>
    <s v="Madhya Pradesh"/>
    <s v="SOCIAL STUDIES"/>
    <s v="(b)   Linguist"/>
    <s v="(b)   Banaras"/>
    <s v="(a)  Charles Wood"/>
    <s v="(a) Where the child was happy"/>
    <s v="(d)  William Jones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8T11:47:13"/>
    <s v="virat8-b2682.bhs@kvsrobpl.online"/>
    <x v="11"/>
    <x v="3582"/>
    <n v="1138"/>
    <x v="59"/>
    <n v="8240"/>
    <s v="VIII"/>
    <x v="1"/>
    <s v="SOCIAL SCIENCE"/>
    <n v="28"/>
    <s v="3:4"/>
    <s v="1:48"/>
    <n v="0.6"/>
    <n v="175"/>
    <n v="0.2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8T11:47:20"/>
    <s v="devansh8-b1918.bhs@kvsrobpl.online"/>
    <x v="15"/>
    <x v="3583"/>
    <n v="1138"/>
    <x v="59"/>
    <n v="12"/>
    <s v="VIII"/>
    <x v="1"/>
    <s v="MATHEMATICS"/>
    <n v="28"/>
    <s v="3:4"/>
    <s v="3:1"/>
    <n v="0.5"/>
    <n v="220"/>
    <n v="0.24"/>
    <s v="Rs 300 profit"/>
    <s v="Rs 150"/>
    <n v="22000"/>
    <n v="200"/>
    <s v="SCIENCE"/>
    <s v="23 May 1973"/>
    <s v="Ovum"/>
    <s v="Normal Sheep"/>
    <s v="Female body"/>
    <s v="Two"/>
    <s v="Fog"/>
    <s v="Satpura"/>
    <s v="National Parks"/>
    <s v="Breed"/>
    <s v="Madhya Pradesh"/>
    <s v="SOCIAL STUDIES"/>
    <s v="(a)   Biolinguist"/>
    <s v="(a)   Lucknow"/>
    <s v="(b)   Max Muller"/>
    <s v="(b) Where he/she could be free and creative"/>
    <s v="(b)  Rabindranath Tagore"/>
    <s v="(a)   It would make them honest and truthful."/>
    <s v="(c)   Sanskrit"/>
    <s v="(a)   Only 1"/>
    <s v="B    a-2            b-3              c-1            d-4"/>
    <s v="(a)   To Make the English the medium of instruction for higher education."/>
    <s v="SUBMIT"/>
  </r>
  <r>
    <d v="2023-11-08T11:47:26"/>
    <s v="shreyansh8-b2603.bhs@kvsrobpl.online"/>
    <x v="0"/>
    <x v="3584"/>
    <n v="1138"/>
    <x v="59"/>
    <n v="8232"/>
    <s v="VIII"/>
    <x v="1"/>
    <s v="MATHEMATICS"/>
    <n v="24"/>
    <s v="3:2"/>
    <s v="1:30"/>
    <n v="0.4"/>
    <n v="175"/>
    <n v="0.2"/>
    <s v="30% Profit"/>
    <s v="Rs 50"/>
    <n v="22500"/>
    <n v="100"/>
    <s v="SOCIAL STUDIES"/>
    <s v="23 May 1973"/>
    <s v="Zygote"/>
    <s v="Cloned Sheep"/>
    <s v="Female body"/>
    <s v="Two"/>
    <s v="Global Warming"/>
    <s v="Anand"/>
    <s v="National Parks"/>
    <s v="Species"/>
    <s v="Uttarakhand"/>
    <s v="SOCIAL STUDIES"/>
    <s v="(c)   Translator"/>
    <s v="(c)   Kanpur"/>
    <s v="(b)   Max Muller"/>
    <s v="(d) All of the above"/>
    <s v="(d)  William Jones"/>
    <s v="(d) All of these."/>
    <s v="(c)   Sanskrit"/>
    <s v="(d)   1,2,3,4"/>
    <s v="C     a-2            b-4              c-1             d-3"/>
    <s v="(c)To Promote Oriental institution"/>
    <s v="SUBMIT"/>
  </r>
  <r>
    <d v="2023-11-08T11:47:36"/>
    <s v="harsh8-b1907.bhs@kvsrobpl.online"/>
    <x v="12"/>
    <x v="3183"/>
    <n v="1138"/>
    <x v="59"/>
    <n v="8216"/>
    <s v="VIII"/>
    <x v="1"/>
    <s v="SOCIAL SCIENCE"/>
    <n v="24"/>
    <s v="3:2"/>
    <s v="1:30"/>
    <n v="0.4"/>
    <n v="175"/>
    <n v="0.24"/>
    <s v="Rs 300 profit"/>
    <s v="Rs 100"/>
    <n v="22000"/>
    <n v="210"/>
    <s v="SOCIAL STUDIES"/>
    <s v="23 May 1973"/>
    <s v="Zygote"/>
    <s v="Cloned Sheep"/>
    <s v="Female body"/>
    <s v="Two"/>
    <s v="Global Warming"/>
    <s v="Satpura"/>
    <s v="All of the above"/>
    <s v="Breed"/>
    <s v="Uttarakhand"/>
    <s v="NAME SECTION"/>
    <s v="(a)   Biolinguist"/>
    <s v="(c)   Kanpur"/>
    <s v="(b)   Max Muller"/>
    <s v="(d) All of the above"/>
    <s v="(d)  William Jones"/>
    <s v="(d) All of these."/>
    <s v="(c)   Sanskrit"/>
    <s v="(d)   1,2,3,4"/>
    <s v="C     a-2            b-4              c-1             d-3"/>
    <s v="(d) To impose Doctrine of Laps."/>
    <s v="SUBMIT"/>
  </r>
  <r>
    <d v="2023-11-08T11:48:27"/>
    <s v="mayank8-b1913.bhs@kvsrobpl.online"/>
    <x v="16"/>
    <x v="3585"/>
    <n v="1138"/>
    <x v="59"/>
    <n v="22"/>
    <s v="VIII"/>
    <x v="1"/>
    <s v="MATHEMATICS"/>
    <n v="12"/>
    <s v="3:2"/>
    <s v="3:1"/>
    <n v="0.3"/>
    <n v="220"/>
    <n v="0.24"/>
    <s v="Rs 300 profit"/>
    <s v="Rs 50"/>
    <n v="21500"/>
    <n v="200"/>
    <s v="SCIENCE"/>
    <s v="23 May 1973"/>
    <s v="Zygote"/>
    <s v="Girl"/>
    <s v="Outside Male body"/>
    <s v="Four"/>
    <s v="Global Warming"/>
    <s v="Anand"/>
    <s v="National Parks"/>
    <s v="Breed"/>
    <s v="Assam"/>
    <s v="SOCIAL STUDIES"/>
    <s v="(b)   Linguist"/>
    <s v="(b)   Banaras"/>
    <s v="(b)   Max Muller"/>
    <s v="(c) He/she was able to explore her own thoughts and desire"/>
    <s v="(d)  William Jones"/>
    <s v="(a)   It would make them honest and truthful."/>
    <s v="(a)   Hindi"/>
    <s v="(b)   Only 2"/>
    <s v="D     a-3            b-4              c-2              d-1"/>
    <s v="(d) To impose Doctrine of Laps."/>
    <s v="SUBMIT"/>
  </r>
  <r>
    <d v="2023-11-08T11:48:40"/>
    <s v="hirendra8-b1914.bhs@kvsrobpl.online"/>
    <x v="11"/>
    <x v="3586"/>
    <n v="1138"/>
    <x v="59"/>
    <n v="8218"/>
    <s v="VIII"/>
    <x v="4"/>
    <s v="SOCIAL SCIENCE"/>
    <n v="28"/>
    <s v="3:4"/>
    <s v="1:48"/>
    <n v="0.6"/>
    <n v="175"/>
    <n v="0.2"/>
    <s v="Rs 300 profit"/>
    <s v="Rs 150"/>
    <n v="23000"/>
    <n v="210"/>
    <s v="SOCIAL STUDIES"/>
    <s v="21 Sep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8T11:49:02"/>
    <s v="gopal8-b1954.bhs@kvsrobpl.online"/>
    <x v="16"/>
    <x v="3587"/>
    <n v="1138"/>
    <x v="59"/>
    <n v="8214"/>
    <s v="VIII"/>
    <x v="1"/>
    <s v="SCIENCE"/>
    <n v="12"/>
    <s v="4:3"/>
    <s v="1:48"/>
    <n v="0.3"/>
    <n v="200"/>
    <n v="0.24"/>
    <s v="30% Loss"/>
    <s v="Rs 50"/>
    <n v="21500"/>
    <n v="250"/>
    <s v="NAME SECTION"/>
    <s v="23 May 1973"/>
    <s v="Zygote"/>
    <s v="Donkey"/>
    <s v="Female body"/>
    <s v="Zero"/>
    <s v="Winter Season"/>
    <s v="Bori"/>
    <s v="Sanctuaries"/>
    <s v="Fauna"/>
    <s v="Uttarakhand"/>
    <s v="SOCIAL STUDIES"/>
    <s v="(c)   Biography"/>
    <s v="(d)   Calcutta"/>
    <s v="(b)   Max Muller"/>
    <s v="(b) Where he/she could be free and creative"/>
    <s v="(b)  Rabindranath Tagore"/>
    <s v="(c)  It would make them change their tastes and desires and create a demand for British goods."/>
    <s v="(a)   Hindi"/>
    <s v="(d)   1,2,3,4"/>
    <s v="B    a-2            b-3              c-1            d-4"/>
    <s v="(d) To impose Doctrine of Laps."/>
    <s v="SUBMIT"/>
  </r>
  <r>
    <d v="2023-11-08T11:53:58"/>
    <s v="adarsh8a7607kvamla@kvsrobpl.online"/>
    <x v="6"/>
    <x v="3588"/>
    <n v="1087"/>
    <x v="20"/>
    <n v="8101"/>
    <s v="VIII"/>
    <x v="0"/>
    <s v="MATHEMATICS"/>
    <n v="28"/>
    <s v="3:4"/>
    <s v="1:48"/>
    <n v="0.6"/>
    <n v="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b) Where he/she could be free and creative"/>
    <s v="(a)  Mahatma Gandhi"/>
    <s v="(c)  It would make them change their tastes and desires and create a demand for British goods."/>
    <s v="(b)   English"/>
    <s v="(c)   1,2,3"/>
    <s v="A    a-1             b-2             c-3            d-4"/>
    <s v="(b)  To control Indian territories ."/>
    <s v="SUBMIT"/>
  </r>
  <r>
    <d v="2023-11-08T11:54:01"/>
    <s v="lakshansh8a7567kvamla@kvsrobpl.online"/>
    <x v="5"/>
    <x v="3589"/>
    <n v="1087"/>
    <x v="20"/>
    <n v="15"/>
    <s v="VIII"/>
    <x v="0"/>
    <s v="MATHEMATICS"/>
    <n v="28"/>
    <s v="4:3"/>
    <s v="1:48"/>
    <n v="0.6"/>
    <n v="75"/>
    <n v="0.2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8T11:54:12"/>
    <s v="ashvary8a7602kvamla@kvsrobpl.online"/>
    <x v="21"/>
    <x v="3590"/>
    <n v="1087"/>
    <x v="20"/>
    <n v="8107"/>
    <s v="VIII"/>
    <x v="0"/>
    <s v="MATHEMATICS"/>
    <n v="28"/>
    <s v="4:3"/>
    <s v="1:48"/>
    <n v="0.5"/>
    <n v="75"/>
    <n v="0.24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8T11:58:15"/>
    <s v="abhilasha8000499.kva@kvsrobpl.online"/>
    <x v="23"/>
    <x v="3591"/>
    <n v="2320"/>
    <x v="61"/>
    <n v="1"/>
    <s v="VIII"/>
    <x v="0"/>
    <s v="MATHEMATICS"/>
    <n v="28"/>
    <s v="3:2"/>
    <s v="1:30"/>
    <n v="0.3"/>
    <n v="175"/>
    <n v="0.3"/>
    <s v="Rs 300 Loss"/>
    <s v="Rs 100"/>
    <n v="22000"/>
    <n v="250"/>
    <s v="SCIENCE"/>
    <s v="21 Sep 1973"/>
    <s v="Ovum"/>
    <s v="Girl"/>
    <s v="In Male body"/>
    <s v="Two"/>
    <s v="Fog"/>
    <s v="Satpura"/>
    <s v="National Parks"/>
    <s v="Flora"/>
    <s v="Madhya Pradesh"/>
    <s v="SOCIAL STUDIES"/>
    <s v="(b)   Linguist"/>
    <s v="(a)   Lucknow"/>
    <s v="(b)   Max Muller"/>
    <s v="(b) Where he/she could be free and creative"/>
    <s v="(d)  William Jones"/>
    <s v="(b)  It would expand the trade and commerce."/>
    <s v="(c)   Sanskrit"/>
    <s v="(b)   Only 2"/>
    <s v="C     a-2            b-4              c-1             d-3"/>
    <s v="(b)  To control Indian territories ."/>
    <s v="SUBMIT"/>
  </r>
  <r>
    <d v="2023-11-08T11:58:25"/>
    <s v="aradhya8-c014482.2gwl@kvsrobpl.online"/>
    <x v="8"/>
    <x v="3592"/>
    <n v="1105"/>
    <x v="21"/>
    <n v="11"/>
    <s v="VIII"/>
    <x v="3"/>
    <s v="MATHEMATICS"/>
    <s v="None of these"/>
    <s v="3:2"/>
    <s v="3:1"/>
    <n v="0.5"/>
    <n v="175"/>
    <n v="0.3"/>
    <s v="Rs 300 profit"/>
    <s v="Rs 150"/>
    <n v="21500"/>
    <n v="210"/>
    <s v="SOCIAL STUDIES"/>
    <s v="1 Apr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b)   Banaras"/>
    <s v="(d)   Lord Mayo"/>
    <s v="(d) All of the above"/>
    <s v="(b)  Rabindranath Tagore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11:59:41"/>
    <s v="yeeshudan8a8793kvamla@kvsrobpl.online"/>
    <x v="14"/>
    <x v="3593"/>
    <n v="1087"/>
    <x v="20"/>
    <n v="8140"/>
    <s v="VIII"/>
    <x v="0"/>
    <s v="MATHEMATICS"/>
    <n v="12"/>
    <s v="3:4"/>
    <s v="48:1"/>
    <n v="0.3"/>
    <n v="75"/>
    <n v="0.2"/>
    <s v="Rs 300 profit"/>
    <s v="Rs 200"/>
    <n v="22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d) To impose Doctrine of Laps."/>
    <s v="SUBMIT"/>
  </r>
  <r>
    <d v="2023-11-08T12:02:14"/>
    <s v="shubham8a7568kvamla@kvsrobpl.online"/>
    <x v="22"/>
    <x v="3594"/>
    <n v="1087"/>
    <x v="20"/>
    <n v="8134"/>
    <s v="VIII"/>
    <x v="0"/>
    <s v="MATHEMATICS"/>
    <n v="12"/>
    <s v="2:3"/>
    <s v="48:1"/>
    <n v="0.3"/>
    <n v="75"/>
    <n v="0.2"/>
    <s v="Rs 300 profit"/>
    <s v="Rs 200"/>
    <n v="22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c)To Promote Oriental institution"/>
    <s v="SUBMIT"/>
  </r>
  <r>
    <d v="2023-11-08T12:02:44"/>
    <s v="nehraj8a7597kvamla@kvsrobpl.online"/>
    <x v="14"/>
    <x v="3595"/>
    <n v="1087"/>
    <x v="20"/>
    <n v="8122"/>
    <s v="VIII"/>
    <x v="0"/>
    <s v="MATHEMATICS"/>
    <n v="28"/>
    <s v="3:2"/>
    <s v="1:30"/>
    <n v="0.6"/>
    <n v="200"/>
    <n v="0.24"/>
    <s v="Rs 300 profit"/>
    <s v="Rs 200"/>
    <n v="225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B    a-2            b-3              c-1            d-4"/>
    <s v="(d) To impose Doctrine of Laps."/>
    <s v="SUBMIT"/>
  </r>
  <r>
    <d v="2023-11-08T12:03:03"/>
    <s v="yamini8-c014411.2gwl@kvsrobpl.online"/>
    <x v="13"/>
    <x v="3596"/>
    <n v="1105"/>
    <x v="21"/>
    <n v="54"/>
    <s v="VIII"/>
    <x v="3"/>
    <s v="MATHEMATICS"/>
    <n v="24"/>
    <s v="3:4"/>
    <s v="3:1"/>
    <n v="0.4"/>
    <n v="175"/>
    <n v="0.24"/>
    <s v="Rs 300 Loss"/>
    <s v="Rs 150"/>
    <n v="21500"/>
    <n v="100"/>
    <s v="SCIENCE"/>
    <s v="25 Dec 1973"/>
    <s v="Egg"/>
    <s v="Cloned Sheep"/>
    <s v="Female body"/>
    <s v="Two"/>
    <s v="Global Warming"/>
    <s v="Satpura"/>
    <s v="Biosphere Reserve"/>
    <s v="Fauna"/>
    <s v="Uttarakhand"/>
    <s v="SOCIAL STUDIES"/>
    <s v="(c)   Translator"/>
    <s v="(c)   Kanpur"/>
    <s v="(d) Williams jones"/>
    <s v="(d) All of the above"/>
    <s v="(a)  Mahatma Gandhi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08T12:03:45"/>
    <s v="ansh8-c014442.2gwl@kvsrobpl.online"/>
    <x v="10"/>
    <x v="3597"/>
    <n v="1105"/>
    <x v="21"/>
    <n v="6"/>
    <s v="VIII"/>
    <x v="3"/>
    <s v="MATHEMATICS"/>
    <n v="28"/>
    <s v="3:4"/>
    <s v="1:48"/>
    <n v="0.5"/>
    <n v="220"/>
    <n v="0.2"/>
    <s v="30% Profit"/>
    <s v="Rs 100"/>
    <n v="22500"/>
    <n v="100"/>
    <s v="SCIENCE"/>
    <s v="1 Apr 1973"/>
    <s v="Ovum"/>
    <s v="Cloned Sheep"/>
    <s v="Female body"/>
    <s v="Two"/>
    <s v="Global Warming"/>
    <s v="Bori"/>
    <s v="All of the above"/>
    <s v="Fauna"/>
    <s v="Madhya Pradesh"/>
    <s v="SOCIAL STUDIES"/>
    <s v="(b)   Linguist"/>
    <s v="(b)   Banaras"/>
    <s v="(d) Williams jones"/>
    <s v="(d) All of the above"/>
    <s v="(c)  PT. Jawahar Lal Nehru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08T12:04:08"/>
    <s v="govind8a7638kvamla@kvsrobpl.online"/>
    <x v="17"/>
    <x v="3598"/>
    <n v="1087"/>
    <x v="20"/>
    <n v="8111"/>
    <s v="VIII"/>
    <x v="0"/>
    <s v="MATHEMATICS"/>
    <n v="28"/>
    <s v="4:3"/>
    <s v="1:30"/>
    <n v="0.6"/>
    <n v="175"/>
    <n v="0.24"/>
    <s v="Rs 300 profit"/>
    <s v="Rs 200"/>
    <n v="22500"/>
    <n v="250"/>
    <s v="SCIENCE"/>
    <s v="1 Apr 1973"/>
    <s v="Zygote"/>
    <s v="Cloned Sheep"/>
    <s v="Outside Female body"/>
    <s v="Two"/>
    <s v="Fog"/>
    <s v="Anand"/>
    <s v="Biosphere Reserve"/>
    <s v="Breed"/>
    <s v="West Bengal"/>
    <s v="SOCIAL STUDIES"/>
    <s v="(a)   Biolinguist"/>
    <s v="(c)   Kanpur"/>
    <s v="(d)   Lord Mayo"/>
    <s v="(d) All of the above"/>
    <s v="(d)  William Jones"/>
    <s v="(d) All of these."/>
    <s v="(b)   English"/>
    <s v="(c)   1,2,3"/>
    <s v="B    a-2            b-3              c-1            d-4"/>
    <s v="(c)To Promote Oriental institution"/>
    <s v="SUBMIT"/>
  </r>
  <r>
    <d v="2023-11-08T12:04:22"/>
    <s v="neetesh8-c014651.2gwl@kvsrobpl.online"/>
    <x v="4"/>
    <x v="3599"/>
    <n v="1105"/>
    <x v="21"/>
    <n v="31"/>
    <s v="VIII"/>
    <x v="3"/>
    <s v="MATHEMATICS"/>
    <n v="24"/>
    <s v="3:2"/>
    <s v="1:30"/>
    <n v="0.3"/>
    <n v="175"/>
    <n v="0.24"/>
    <s v="30% Profit"/>
    <s v="Rs 50"/>
    <n v="21500"/>
    <n v="210"/>
    <s v="SCIENCE"/>
    <s v="23 May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b)   Banaras"/>
    <s v="(b)   Max Muller"/>
    <s v="(b) Where he/she could be free and creati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8T12:04:26"/>
    <s v="aditya8000009.kva@kvsrobpl.online"/>
    <x v="10"/>
    <x v="943"/>
    <n v="2320"/>
    <x v="61"/>
    <n v="805"/>
    <s v="VIII"/>
    <x v="0"/>
    <s v="MATHEMATICS"/>
    <n v="28"/>
    <s v="4:3"/>
    <s v="1:48"/>
    <n v="0.6"/>
    <n v="175"/>
    <n v="0.2"/>
    <s v="Rs 300 profit"/>
    <s v="Rs 150"/>
    <n v="23000"/>
    <n v="200"/>
    <s v="SCIENCE"/>
    <s v="23 May 1973"/>
    <s v="Zygote"/>
    <s v="Girl"/>
    <s v="Female body"/>
    <s v="Two"/>
    <s v="Global Warming"/>
    <s v="Anand"/>
    <s v="All of the above"/>
    <s v="Fauna"/>
    <s v="Assam"/>
    <s v="SOCIAL STUDIES"/>
    <s v="(c)   Translator"/>
    <s v="(a)   Lucknow"/>
    <s v="(d)   Lord Mayo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8T12:04:27"/>
    <s v="bhasker8-c18103.2gwl@kvsrobpl.online"/>
    <x v="19"/>
    <x v="3600"/>
    <n v="1105"/>
    <x v="21"/>
    <n v="16"/>
    <s v="VIII"/>
    <x v="3"/>
    <s v="MATHEMATICS"/>
    <n v="24"/>
    <s v="3:2"/>
    <s v="1:30"/>
    <n v="0.3"/>
    <n v="175"/>
    <n v="0.24"/>
    <s v="Rs 300 profit"/>
    <s v="Rs 150"/>
    <n v="22500"/>
    <n v="210"/>
    <s v="SCIENCE"/>
    <s v="23 May 1973"/>
    <s v="Zygote"/>
    <s v="Cloned Sheep"/>
    <s v="Outside Female body"/>
    <s v="Two"/>
    <s v="Global Warming"/>
    <s v="Anand"/>
    <s v="National Parks"/>
    <s v="Species"/>
    <s v="West Bengal"/>
    <s v="SOCIAL STUDIES"/>
    <s v="(b)   Linguist"/>
    <s v="(b)   Banaras"/>
    <s v="(b)   Max Muller"/>
    <s v="(d) All of the above"/>
    <s v="(d)  William Jones"/>
    <s v="(d) All of these."/>
    <s v="(d)  Arabic"/>
    <s v="(b)   Only 2"/>
    <s v="C     a-2            b-4              c-1             d-3"/>
    <s v="(a)   To Make the English the medium of instruction for higher education."/>
    <s v="SUBMIT"/>
  </r>
  <r>
    <d v="2023-11-08T12:04:29"/>
    <s v="suryansh8-c014444.2gwl@kvsrobpl.online"/>
    <x v="7"/>
    <x v="3601"/>
    <n v="1105"/>
    <x v="21"/>
    <n v="47"/>
    <s v="VIII"/>
    <x v="3"/>
    <s v="MATHEMATICS"/>
    <n v="28"/>
    <s v="3:4"/>
    <s v="1:48"/>
    <n v="0.6"/>
    <n v="75"/>
    <n v="0.24"/>
    <s v="30% Loss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8T12:04:41"/>
    <s v="kirtika8-c18083.2gwl@kvsrobpl.online"/>
    <x v="14"/>
    <x v="3602"/>
    <n v="1105"/>
    <x v="21"/>
    <n v="24"/>
    <s v="VIII"/>
    <x v="3"/>
    <s v="MATHEMATICS"/>
    <n v="12"/>
    <s v="3:4"/>
    <s v="1:48"/>
    <n v="0.4"/>
    <n v="75"/>
    <n v="0.24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c)   1,2,3"/>
    <s v="C     a-2            b-4              c-1             d-3"/>
    <s v="(c)To Promote Oriental institution"/>
    <s v="SUBMIT"/>
  </r>
  <r>
    <d v="2023-11-08T12:04:48"/>
    <s v="harsh8-c016987.2gwl@kvsrobpl.online"/>
    <x v="21"/>
    <x v="3603"/>
    <n v="1105"/>
    <x v="21"/>
    <n v="22"/>
    <s v="VIII"/>
    <x v="3"/>
    <s v="MATHEMATICS"/>
    <n v="28"/>
    <s v="3:4"/>
    <s v="1:48"/>
    <n v="0.6"/>
    <n v="75"/>
    <n v="0.24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8T12:05:31"/>
    <s v="divya8-c017868.2gwl@kvsrobpl.online"/>
    <x v="4"/>
    <x v="3604"/>
    <n v="1105"/>
    <x v="21"/>
    <n v="19"/>
    <s v="VIII"/>
    <x v="3"/>
    <s v="MATHEMATICS"/>
    <n v="28"/>
    <s v="3:4"/>
    <s v="1:48"/>
    <n v="0.3"/>
    <n v="200"/>
    <n v="0.2"/>
    <s v="30% Profit"/>
    <s v="Rs 100"/>
    <n v="22000"/>
    <n v="100"/>
    <s v="SCIENCE"/>
    <s v="1 Apr 1973"/>
    <s v="Ovum"/>
    <s v="Cloned Sheep"/>
    <s v="Female body"/>
    <s v="Two"/>
    <s v="Global Warming"/>
    <s v="Satpura"/>
    <s v="Biosphere Reserve"/>
    <s v="Fauna"/>
    <s v="Uttarakhand"/>
    <s v="SOCIAL STUDIES"/>
    <s v="(b)   Linguist"/>
    <s v="(c)   Kanpur"/>
    <s v="(d) Williams jones"/>
    <s v="(d) All of the above"/>
    <s v="(d)  William Jones"/>
    <s v="(b)  It would expand the trade and commerce."/>
    <s v="(b)   English"/>
    <s v="(c)   1,2,3"/>
    <s v="C     a-2            b-4              c-1             d-3"/>
    <s v="(c)To Promote Oriental institution"/>
    <s v="SUBMIT"/>
  </r>
  <r>
    <d v="2023-11-08T12:05:39"/>
    <s v="ishika8-c016079.2gwl@kvsrobpl.online"/>
    <x v="18"/>
    <x v="3605"/>
    <n v="1105"/>
    <x v="21"/>
    <n v="23"/>
    <s v="VIII"/>
    <x v="3"/>
    <s v="MATHEMATICS"/>
    <n v="12"/>
    <s v="3:4"/>
    <s v="48:1"/>
    <n v="0.4"/>
    <n v="175"/>
    <n v="0.24"/>
    <s v="Rs 300 profit"/>
    <s v="Rs 50"/>
    <n v="22000"/>
    <n v="100"/>
    <s v="SCIENCE"/>
    <s v="1 Apr 1973"/>
    <s v="Foetus"/>
    <s v="Cloned Sheep"/>
    <s v="Outside Female body"/>
    <s v="Zero"/>
    <s v="Fog"/>
    <s v="Anand"/>
    <s v="Biosphere Reserve"/>
    <s v="Species"/>
    <s v="West Bengal"/>
    <s v="SOCIAL STUDIES"/>
    <s v="(b)   Linguist"/>
    <s v="(b)   Banaras"/>
    <s v="(d) Williams jones"/>
    <s v="(b) Where he/she could be free and creative"/>
    <s v="(c)  PT. Jawahar Lal Nehru"/>
    <s v="(a)   It would make them honest and truthful."/>
    <s v="(c)   Sanskrit"/>
    <s v="(b)   Only 2"/>
    <s v="C     a-2            b-4              c-1             d-3"/>
    <s v="(c)To Promote Oriental institution"/>
    <s v="SUBMIT"/>
  </r>
  <r>
    <d v="2023-11-08T12:05:49"/>
    <s v="khushi8-c014399.2gwl@kvsrobpl.online"/>
    <x v="18"/>
    <x v="129"/>
    <n v="1105"/>
    <x v="21"/>
    <n v="25"/>
    <s v="VIII"/>
    <x v="3"/>
    <s v="MATHEMATICS"/>
    <n v="12"/>
    <s v="3:4"/>
    <s v="48:1"/>
    <n v="0.5"/>
    <n v="175"/>
    <n v="0.24"/>
    <s v="Rs 300 profit"/>
    <s v="Rs 50"/>
    <n v="22000"/>
    <n v="100"/>
    <s v="SCIENCE"/>
    <s v="1 Apr 1973"/>
    <s v="Foetus"/>
    <s v="Donkey"/>
    <s v="Outside Female body"/>
    <s v="Zero"/>
    <s v="Fog"/>
    <s v="Satpura"/>
    <s v="National Parks"/>
    <s v="Species"/>
    <s v="Madhya Pradesh"/>
    <s v="SOCIAL STUDIES"/>
    <s v="(b)   Linguist"/>
    <s v="(b)   Banaras"/>
    <s v="(d) Williams jones"/>
    <s v="(b) Where he/she could be free and creative"/>
    <s v="(c)  PT. Jawahar Lal Nehru"/>
    <s v="(c)  It would make them change their tastes and desires and create a demand for British goods."/>
    <s v="(a)   Hindi"/>
    <s v="(b)   Only 2"/>
    <s v="B    a-2            b-3              c-1            d-4"/>
    <s v="(a)   To Make the English the medium of instruction for higher education."/>
    <s v="SUBMIT"/>
  </r>
  <r>
    <d v="2023-11-08T12:06:38"/>
    <s v="sakshi8-c014952.2gwl@kvsrobpl.online"/>
    <x v="14"/>
    <x v="3606"/>
    <n v="1105"/>
    <x v="21"/>
    <n v="42"/>
    <s v="VIII"/>
    <x v="3"/>
    <s v="MATHEMATICS"/>
    <n v="28"/>
    <s v="4:3"/>
    <s v="1:48"/>
    <n v="0.6"/>
    <n v="75"/>
    <n v="0.24"/>
    <s v="Rs 300 profit"/>
    <s v="Rs 150"/>
    <n v="23000"/>
    <n v="210"/>
    <s v="SCIENCE"/>
    <s v="23 May 1973"/>
    <s v="Zygote"/>
    <s v="Normal Sheep"/>
    <s v="Female body"/>
    <s v="Two"/>
    <s v="Global Warming"/>
    <s v="Dudhwa"/>
    <s v="Biosphere Reserve"/>
    <s v="Fauna"/>
    <s v="Madhya Pradesh"/>
    <s v="SOCIAL STUDIES"/>
    <s v="(b)   Linguist"/>
    <s v="(b)   Banaras"/>
    <s v="(a)  Charles Wood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12:06:41"/>
    <s v="aman8-c4887.bpl@kvsrobpl.online"/>
    <x v="0"/>
    <x v="3607"/>
    <n v="1118"/>
    <x v="31"/>
    <n v="8304"/>
    <s v="VIII"/>
    <x v="3"/>
    <s v="MATHEMATICS"/>
    <n v="28"/>
    <s v="3:4"/>
    <s v="48:1"/>
    <n v="0.3"/>
    <n v="200"/>
    <n v="0.24"/>
    <s v="Rs 300 profit"/>
    <s v="Rs 150"/>
    <n v="23000"/>
    <n v="210"/>
    <s v="SCIENCE"/>
    <s v="1 Apr 1973"/>
    <s v="Foetus"/>
    <s v="Girl"/>
    <s v="Outside Female body"/>
    <s v="Two"/>
    <s v="Global Warming"/>
    <s v="Bori"/>
    <s v="Sanctuaries"/>
    <s v="Species"/>
    <s v="West Bengal"/>
    <s v="SOCIAL STUDIES"/>
    <s v="(b)   Linguist"/>
    <s v="(d)   Calcutta"/>
    <s v="(d)   Lord Mayo"/>
    <s v="(d) All of the above"/>
    <s v="(c)  PT. Jawahar Lal Nehru"/>
    <s v="(b)  It would expand the trade and commerce."/>
    <s v="(a)   Hindi"/>
    <s v="(b)   Only 2"/>
    <s v="B    a-2            b-3              c-1            d-4"/>
    <s v="(d) To impose Doctrine of Laps."/>
    <s v="SUBMIT"/>
  </r>
  <r>
    <d v="2023-11-08T12:06:47"/>
    <s v="anshika8-c014434.2gwl@kvsrobpl.online"/>
    <x v="14"/>
    <x v="3608"/>
    <n v="1105"/>
    <x v="21"/>
    <s v="08"/>
    <s v="VIII"/>
    <x v="3"/>
    <s v="MATHEMATICS"/>
    <n v="12"/>
    <s v="3:4"/>
    <s v="1:30"/>
    <n v="0.6"/>
    <n v="75"/>
    <n v="0.24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b)   Max Muller"/>
    <s v="(d) All of the above"/>
    <s v="(b)  Rabindranath Tagore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08T12:06:58"/>
    <s v="anjali8-c014438.2gwl@kvsrobpl.online"/>
    <x v="10"/>
    <x v="3609"/>
    <n v="1105"/>
    <x v="21"/>
    <n v="8305"/>
    <s v="VIII"/>
    <x v="3"/>
    <s v="MATHEMATICS"/>
    <n v="12"/>
    <s v="3:4"/>
    <s v="1:48"/>
    <n v="0.4"/>
    <n v="175"/>
    <n v="0.24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b)   Banaras"/>
    <s v="(b)   Max Muller"/>
    <s v="(a) Where the child was happy"/>
    <s v="(c)  PT. Jawahar Lal Nehru"/>
    <s v="(d) All of these."/>
    <s v="(a)   Hindi"/>
    <s v="(b)   Only 2"/>
    <s v="C     a-2            b-4              c-1             d-3"/>
    <s v="(b)  To control Indian territories ."/>
    <s v="SUBMIT"/>
  </r>
  <r>
    <d v="2023-11-08T12:07:08"/>
    <s v="palak8-c014648.2gwl@kvsrobpl.online"/>
    <x v="10"/>
    <x v="3610"/>
    <n v="1105"/>
    <x v="21"/>
    <n v="33"/>
    <s v="VIII"/>
    <x v="3"/>
    <s v="MATHEMATICS"/>
    <n v="28"/>
    <s v="4:3"/>
    <s v="1:30"/>
    <n v="0.6"/>
    <n v="75"/>
    <n v="0.24"/>
    <s v="Rs 300 profit"/>
    <s v="Rs 150"/>
    <n v="23000"/>
    <n v="100"/>
    <s v="SCIENCE"/>
    <s v="23 May 1973"/>
    <s v="Zygote"/>
    <s v="Cloned Sheep"/>
    <s v="Female body"/>
    <s v="Two"/>
    <s v="Global Warming"/>
    <s v="Satpura"/>
    <s v="All of the above"/>
    <s v="Fauna"/>
    <s v="Assam"/>
    <s v="SOCIAL STUDIES"/>
    <s v="(b)   Linguist"/>
    <s v="(b)   Banaras"/>
    <s v="(b)   Max Muller"/>
    <s v="(d) All of the above"/>
    <s v="(b)  Rabindranath Tagore"/>
    <s v="(b)  It would expand the trade and commerce."/>
    <s v="(b)   English"/>
    <s v="(d)   1,2,3,4"/>
    <s v="B    a-2            b-3              c-1            d-4"/>
    <s v="(a)   To Make the English the medium of instruction for higher education."/>
    <s v="SUBMIT"/>
  </r>
  <r>
    <d v="2023-11-08T12:07:23"/>
    <s v="prince8-c014381.2gwl@kvsrobpl.online"/>
    <x v="9"/>
    <x v="2300"/>
    <n v="1105"/>
    <x v="21"/>
    <n v="37"/>
    <s v="VIII"/>
    <x v="3"/>
    <s v="MATHEMATICS"/>
    <n v="28"/>
    <s v="3:4"/>
    <s v="1:48"/>
    <n v="0.6"/>
    <n v="75"/>
    <n v="0.24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8T12:08:06"/>
    <s v="aditya8000197.kva@kvsrobpl.online"/>
    <x v="17"/>
    <x v="382"/>
    <n v="2023"/>
    <x v="61"/>
    <n v="804"/>
    <s v="VIII"/>
    <x v="0"/>
    <s v="MATHEMATICS"/>
    <n v="12"/>
    <s v="3:4"/>
    <s v="1:48"/>
    <n v="0.5"/>
    <n v="175"/>
    <n v="0.3"/>
    <s v="30% Profit"/>
    <s v="Rs 150"/>
    <n v="22000"/>
    <n v="210"/>
    <s v="SCIENCE"/>
    <s v="23 May 1973"/>
    <s v="Foetus"/>
    <s v="Cloned Sheep"/>
    <s v="Outside Female body"/>
    <s v="One"/>
    <s v="Winter Season"/>
    <s v="Satpura"/>
    <s v="Biosphere Reserve"/>
    <s v="Fauna"/>
    <s v="Madhya Pradesh"/>
    <s v="SOCIAL STUDIES"/>
    <s v="(a)   Biolinguist"/>
    <s v="(b)   Banaras"/>
    <s v="(d)   Lord Mayo"/>
    <s v="(c) He/she was able to explore her own thoughts and desire"/>
    <s v="(d)  William Jones"/>
    <s v="(c)  It would make them change their tastes and desires and create a demand for British goods."/>
    <s v="(c)   Sanskrit"/>
    <s v="(b)   Only 2"/>
    <s v="C     a-2            b-4              c-1             d-3"/>
    <s v="(d) To impose Doctrine of Laps."/>
    <s v="SUBMIT"/>
  </r>
  <r>
    <d v="2023-11-08T12:08:16"/>
    <s v="dhairya8000323.kva@kvsrobpl.online"/>
    <x v="4"/>
    <x v="3611"/>
    <n v="2320"/>
    <x v="61"/>
    <n v="811"/>
    <s v="VIII"/>
    <x v="0"/>
    <s v="MATHEMATICS"/>
    <n v="28"/>
    <s v="4:3"/>
    <s v="3:1"/>
    <n v="0.3"/>
    <n v="75"/>
    <n v="0.2"/>
    <s v="Rs 300 profit"/>
    <s v="Rs 100"/>
    <n v="22500"/>
    <n v="210"/>
    <s v="SCIENCE"/>
    <s v="21 Sep 1973"/>
    <s v="Zygote"/>
    <s v="Cloned Sheep"/>
    <s v="Female body"/>
    <s v="Two"/>
    <s v="Global Warming"/>
    <s v="Satpura"/>
    <s v="Biosphere Reserve"/>
    <s v="Fauna"/>
    <s v="West Bengal"/>
    <s v="SOCIAL STUDIES"/>
    <s v="(b)   Linguist"/>
    <s v="(a)   Lucknow"/>
    <s v="(d) Williams jones"/>
    <s v="(d) All of the above"/>
    <s v="(a)  Mahatma Gandhi"/>
    <s v="(b)  It would expand the trade and commerce."/>
    <s v="(c)   Sanskrit"/>
    <s v="(b)   Only 2"/>
    <s v="B    a-2            b-3              c-1            d-4"/>
    <s v="(a)   To Make the English the medium of instruction for higher education."/>
    <s v="SUBMIT"/>
  </r>
  <r>
    <d v="2023-11-08T12:09:07"/>
    <s v="aman8000442.kva@kvsrobpl.online"/>
    <x v="23"/>
    <x v="3612"/>
    <n v="2320"/>
    <x v="61"/>
    <n v="806"/>
    <s v="VIII"/>
    <x v="0"/>
    <s v="MATHEMATICS"/>
    <n v="24"/>
    <s v="3:4"/>
    <s v="3:1"/>
    <n v="0.6"/>
    <n v="220"/>
    <n v="0.2"/>
    <s v="Rs 300 profit"/>
    <s v="Rs 150"/>
    <n v="22500"/>
    <n v="200"/>
    <s v="SCIENCE"/>
    <s v="23 May 1973"/>
    <s v="Foetus"/>
    <s v="Girl"/>
    <s v="In Male body"/>
    <s v="Zero"/>
    <s v="Winter Season"/>
    <s v="Anand"/>
    <s v="National Parks"/>
    <s v="Breed"/>
    <s v="Madhya Pradesh"/>
    <s v="SOCIAL STUDIES"/>
    <s v="(b)   Linguist"/>
    <s v="(a)   Lucknow"/>
    <s v="(b)   Max Muller"/>
    <s v="(c) He/she was able to explore her own thoughts and desire"/>
    <s v="(b)  Rabindranath Tagore"/>
    <s v="(c)  It would make them change their tastes and desires and create a demand for British goods."/>
    <s v="(a)   Hindi"/>
    <s v="(a)   Only 1"/>
    <s v="D     a-3            b-4              c-2              d-1"/>
    <s v="(b)  To control Indian territories ."/>
    <s v="SUBMIT"/>
  </r>
  <r>
    <d v="2023-11-08T12:09:22"/>
    <s v="jogendra8-c14885.1nmh@kvsrobpl.online"/>
    <x v="8"/>
    <x v="3613"/>
    <s v="0134"/>
    <x v="41"/>
    <n v="8316"/>
    <s v="VIII"/>
    <x v="3"/>
    <s v="SCIENCE"/>
    <n v="12"/>
    <s v="3:4"/>
    <s v="1:48"/>
    <n v="0.6"/>
    <n v="75"/>
    <n v="0.2"/>
    <s v="Rs 8% loss"/>
    <s v="Rs 20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a)   Biolinguist"/>
    <s v="(b)   Banaras"/>
    <s v="(d) Williams jones"/>
    <s v="(b) Where he/she could be free and creative"/>
    <s v="(d)  William Jones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08T12:09:24"/>
    <s v="abhinav8000013.kva@kvsrobpl.online"/>
    <x v="12"/>
    <x v="2269"/>
    <s v="0134"/>
    <x v="61"/>
    <n v="803"/>
    <s v="VIII"/>
    <x v="0"/>
    <s v="MATHEMATICS"/>
    <n v="28"/>
    <s v="4:3"/>
    <s v="1:48"/>
    <n v="0.5"/>
    <n v="175"/>
    <n v="0.2"/>
    <s v="Rs 300 profit"/>
    <s v="Rs 200"/>
    <n v="22500"/>
    <n v="100"/>
    <s v="SCIENCE"/>
    <s v="1 Apr 1973"/>
    <s v="Foetus"/>
    <s v="Donkey"/>
    <s v="Female body"/>
    <s v="One"/>
    <s v="Global Warming"/>
    <s v="Satpura"/>
    <s v="Biosphere Reserve"/>
    <s v="Species"/>
    <s v="Uttarakhand"/>
    <s v="SOCIAL STUDIES"/>
    <s v="(b)   Linguist"/>
    <s v="(c)   Kanpur"/>
    <s v="(a)  Charles Wood"/>
    <s v="(d) All of the above"/>
    <s v="(a)  Mahatma Gandhi"/>
    <s v="(b)  It would expand the trade and commerce."/>
    <s v="(c)   Sanskrit"/>
    <s v="(b)   Only 2"/>
    <s v="B    a-2            b-3              c-1            d-4"/>
    <s v="(c)To Promote Oriental institution"/>
    <s v="SUBMIT"/>
  </r>
  <r>
    <d v="2023-11-08T12:10:24"/>
    <s v="abhinav8000496.kva@kvsrobpl.online"/>
    <x v="19"/>
    <x v="3614"/>
    <n v="2320"/>
    <x v="61"/>
    <n v="2"/>
    <s v="VIII"/>
    <x v="0"/>
    <s v="MATHEMATICS"/>
    <s v="None of these"/>
    <s v="4:3"/>
    <s v="1:30"/>
    <n v="0.4"/>
    <n v="75"/>
    <n v="0.2"/>
    <s v="Rs 300 profit"/>
    <s v="Rs 100"/>
    <n v="22500"/>
    <n v="210"/>
    <s v="SCIENCE"/>
    <s v="23 May 1973"/>
    <s v="Zygote"/>
    <s v="Donkey"/>
    <s v="Outside Male body"/>
    <s v="Two"/>
    <s v="Rain Fall"/>
    <s v="Satpura"/>
    <s v="All of the above"/>
    <s v="Fauna"/>
    <s v="Uttarakhand"/>
    <s v="SOCIAL STUDIES"/>
    <s v="(b)   Linguist"/>
    <s v="(b)   Banaras"/>
    <s v="(d) Williams jones"/>
    <s v="(a) Where the child was happy"/>
    <s v="(d)  William Jones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8T12:11:03"/>
    <s v="ashish8a.morena@kvsrobpl.online"/>
    <x v="23"/>
    <x v="3615"/>
    <s v="morena"/>
    <x v="60"/>
    <n v="13"/>
    <s v="VIII"/>
    <x v="0"/>
    <s v="MATHEMATICS"/>
    <n v="12"/>
    <s v="2:3"/>
    <s v="1:48"/>
    <n v="0.4"/>
    <n v="75"/>
    <n v="0.2"/>
    <s v="Rs 300 Loss"/>
    <s v="Rs 150"/>
    <n v="22000"/>
    <n v="100"/>
    <s v="SCIENCE"/>
    <s v="1 Apr 1973"/>
    <s v="Foetus"/>
    <s v="Cloned Sheep"/>
    <s v="In Male body"/>
    <s v="Four"/>
    <s v="Fog"/>
    <s v="Anand"/>
    <s v="National Parks"/>
    <s v="Species"/>
    <s v="West Bengal"/>
    <s v="SOCIAL STUDIES"/>
    <s v="(b)   Linguist"/>
    <s v="(b)   Banaras"/>
    <s v="(d)   Lord Mayo"/>
    <s v="(b) Where he/she could be free and creative"/>
    <s v="(b)  Rabindranath Tagore"/>
    <s v="(c)  It would make them change their tastes and desires and create a demand for British goods."/>
    <s v="(c)   Sanskrit"/>
    <s v="(c)   1,2,3"/>
    <s v="B    a-2            b-3              c-1            d-4"/>
    <s v="(c)To Promote Oriental institution"/>
    <s v="SUBMIT"/>
  </r>
  <r>
    <d v="2023-11-08T12:11:09"/>
    <s v="jatin8a.morena@kvsrobpl.online"/>
    <x v="18"/>
    <x v="3616"/>
    <n v="1121"/>
    <x v="60"/>
    <n v="18"/>
    <s v="VIII"/>
    <x v="0"/>
    <s v="MATHEMATICS"/>
    <n v="24"/>
    <s v="2:3"/>
    <s v="1:30"/>
    <n v="0.4"/>
    <n v="75"/>
    <n v="0.2"/>
    <s v="Rs 300 profit"/>
    <s v="Rs 50"/>
    <n v="23000"/>
    <n v="100"/>
    <s v="SCIENCE"/>
    <s v="1 Apr 1973"/>
    <s v="Zygote"/>
    <s v="Donkey"/>
    <s v="Outside Female body"/>
    <s v="Two"/>
    <s v="Rain Fall"/>
    <s v="Satpura"/>
    <s v="National Parks"/>
    <s v="Flora"/>
    <s v="Uttarakhand"/>
    <s v="SOCIAL STUDIES"/>
    <s v="(b)   Linguist"/>
    <s v="(b)   Banaras"/>
    <s v="(d)   Lord Mayo"/>
    <s v="(c) He/she was able to explore her own thoughts and desire"/>
    <s v="(b)  Rabindranath Tagore"/>
    <s v="(c)  It would make them change their tastes and desires and create a demand for British goods."/>
    <s v="(a)   Hindi"/>
    <s v="(b)   Only 2"/>
    <s v="C     a-2            b-4              c-1             d-3"/>
    <s v="(d) To impose Doctrine of Laps."/>
    <s v="SUBMIT"/>
  </r>
  <r>
    <d v="2023-11-08T12:11:15"/>
    <s v="ojasw8a7710kvamla@kvsrobpl.online"/>
    <x v="7"/>
    <x v="3617"/>
    <n v="1087"/>
    <x v="20"/>
    <n v="8123"/>
    <s v="VIII"/>
    <x v="0"/>
    <s v="MATHEMATICS"/>
    <n v="28"/>
    <s v="3:4"/>
    <s v="1:48"/>
    <n v="0.6"/>
    <n v="75"/>
    <n v="0.2"/>
    <s v="Rs 300 profit"/>
    <s v="Rs 20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a) Where the child was happy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8T12:11:32"/>
    <s v="lakshita8000001.kva@kvsrobpl.online"/>
    <x v="6"/>
    <x v="3618"/>
    <n v="2320"/>
    <x v="61"/>
    <n v="818"/>
    <s v="VIII"/>
    <x v="0"/>
    <s v="SCIENCE"/>
    <n v="28"/>
    <s v="2:3"/>
    <s v="1:30"/>
    <n v="0.6"/>
    <n v="175"/>
    <n v="0.2"/>
    <s v="Rs 300 profit"/>
    <s v="Rs 150"/>
    <n v="23000"/>
    <n v="20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8T12:13:33"/>
    <s v="anand8000006.kva@kvsrobpl.online"/>
    <x v="4"/>
    <x v="3619"/>
    <n v="2320"/>
    <x v="61"/>
    <n v="807"/>
    <s v="VIII"/>
    <x v="0"/>
    <s v="MATHEMATICS"/>
    <n v="12"/>
    <s v="3:2"/>
    <s v="48:1"/>
    <n v="0.6"/>
    <n v="175"/>
    <n v="0.2"/>
    <s v="30% Loss"/>
    <s v="Rs 100"/>
    <n v="21500"/>
    <n v="250"/>
    <s v="SCIENCE"/>
    <s v="25 Dec 1973"/>
    <s v="Zygote"/>
    <s v="Cloned Sheep"/>
    <s v="Female body"/>
    <s v="One"/>
    <s v="Global Warming"/>
    <s v="Satpura"/>
    <s v="Sanctuaries"/>
    <s v="Fauna"/>
    <s v="West Bengal"/>
    <s v="SOCIAL STUDIES"/>
    <s v="(b)   Linguist"/>
    <s v="(b)   Banaras"/>
    <s v="(d)   Lord Mayo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12:13:40"/>
    <s v="monika8-c014471.2gwl@kvsrobpl.online"/>
    <x v="20"/>
    <x v="3620"/>
    <n v="1105"/>
    <x v="21"/>
    <n v="8329"/>
    <s v="VIII"/>
    <x v="3"/>
    <s v="MATHEMATICS"/>
    <n v="12"/>
    <s v="2:3"/>
    <s v="1:30"/>
    <n v="0.6"/>
    <n v="200"/>
    <n v="0.3"/>
    <s v="30% Loss"/>
    <s v="Rs 150"/>
    <n v="22500"/>
    <n v="200"/>
    <s v="SOCIAL STUDIES"/>
    <s v="25 Dec 1973"/>
    <s v="Foetus"/>
    <s v="Girl"/>
    <s v="Female body"/>
    <s v="Two"/>
    <s v="Winter Season"/>
    <s v="Satpura"/>
    <s v="Biosphere Reserve"/>
    <s v="Fauna"/>
    <s v="West Bengal"/>
    <s v="MATHEMATICS"/>
    <s v="(a)   Biolinguist"/>
    <s v="(b)   Banaras"/>
    <s v="(b)   Max Muller"/>
    <s v="(b) Where he/she could be free and creative"/>
    <s v="(b)  Rabindranath Tagore"/>
    <s v="(b)  It would expand the trade and commerce."/>
    <s v="(c)   Sanskrit"/>
    <s v="(c)   1,2,3"/>
    <s v="B    a-2            b-3              c-1            d-4"/>
    <s v="(b)  To control Indian territories ."/>
    <s v="SUBMIT"/>
  </r>
  <r>
    <d v="2023-11-08T12:13:47"/>
    <s v="divya8-c5700.bpl@kvsrobpl.online"/>
    <x v="2"/>
    <x v="3621"/>
    <n v="1118"/>
    <x v="31"/>
    <n v="8308"/>
    <s v="VIII"/>
    <x v="3"/>
    <s v="SCIENCE"/>
    <n v="28"/>
    <s v="3:4"/>
    <s v="1:48"/>
    <n v="0.6"/>
    <n v="200"/>
    <n v="0.2"/>
    <s v="30% Loss"/>
    <s v="Rs 50"/>
    <n v="22000"/>
    <n v="200"/>
    <s v="SOCIAL STUDIES"/>
    <s v="23 May 1973"/>
    <s v="Foetus"/>
    <s v="Girl"/>
    <s v="Outside Female body"/>
    <s v="Zero"/>
    <s v="Winter Season"/>
    <s v="Satpura"/>
    <s v="All of the above"/>
    <s v="Species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12:13:51"/>
    <s v="arpit8000504.kva@kvsrobpl.online"/>
    <x v="19"/>
    <x v="3622"/>
    <n v="2320"/>
    <x v="61"/>
    <n v="810"/>
    <s v="VIII"/>
    <x v="0"/>
    <s v="MATHEMATICS"/>
    <n v="12"/>
    <s v="4:3"/>
    <s v="3:1"/>
    <n v="0.3"/>
    <n v="200"/>
    <n v="0.1"/>
    <s v="Rs 300 profit"/>
    <s v="Rs 150"/>
    <n v="23000"/>
    <n v="200"/>
    <s v="SCIENCE"/>
    <s v="23 May 1973"/>
    <s v="Ovum"/>
    <s v="Donkey"/>
    <s v="Female body"/>
    <s v="Two"/>
    <s v="Global Warming"/>
    <s v="Satpura"/>
    <s v="All of the above"/>
    <s v="Flora"/>
    <s v="Madhya Pradesh"/>
    <s v="SOCIAL STUDIES"/>
    <s v="(b)   Linguist"/>
    <s v="(b)   Banaras"/>
    <s v="(b)   Max Muller"/>
    <s v="(d) All of the above"/>
    <s v="(a)  Mahatma Gandhi"/>
    <s v="(d) All of these."/>
    <s v="(b)   English"/>
    <s v="(c)   1,2,3"/>
    <s v="B    a-2            b-3              c-1            d-4"/>
    <s v="(c)To Promote Oriental institution"/>
    <s v="SUBMIT"/>
  </r>
  <r>
    <d v="2023-11-08T12:14:03"/>
    <s v="ankit8000292.kva@kvsrobpl.online"/>
    <x v="20"/>
    <x v="3623"/>
    <s v="KVS"/>
    <x v="61"/>
    <n v="808"/>
    <s v="VIII"/>
    <x v="0"/>
    <s v="MATHEMATICS"/>
    <n v="24"/>
    <s v="3:4"/>
    <s v="48:1"/>
    <n v="0.6"/>
    <n v="75"/>
    <n v="0.3"/>
    <s v="Rs 300 Loss"/>
    <s v="Rs 100"/>
    <n v="23000"/>
    <n v="250"/>
    <s v="SOCIAL STUDIES"/>
    <s v="23 May 1973"/>
    <s v="Ovum"/>
    <s v="Donkey"/>
    <s v="Outside Female body"/>
    <s v="Two"/>
    <s v="Rain Fall"/>
    <s v="Dudhwa"/>
    <s v="All of the above"/>
    <s v="Fauna"/>
    <s v="West Bengal"/>
    <s v="NAME SECTION"/>
    <s v="(a)   Biolinguist"/>
    <s v="(b)   Banaras"/>
    <s v="(d)   Lord Mayo"/>
    <s v="(a) Where the child was happy"/>
    <s v="(b)  Rabindranath Tagore"/>
    <s v="(c)  It would make them change their tastes and desires and create a demand for British goods."/>
    <s v="(d)  Arabic"/>
    <s v="(d)   1,2,3,4"/>
    <s v="D     a-3            b-4              c-2              d-1"/>
    <s v="(a)   To Make the English the medium of instruction for higher education."/>
    <s v="SUBMIT"/>
  </r>
  <r>
    <d v="2023-11-08T12:14:40"/>
    <s v="mohini8a.morena@kvsrobpl.online"/>
    <x v="22"/>
    <x v="3624"/>
    <n v="1121"/>
    <x v="60"/>
    <n v="22"/>
    <s v="VIII"/>
    <x v="0"/>
    <s v="MATHEMATICS"/>
    <n v="28"/>
    <s v="4:3"/>
    <s v="1:30"/>
    <n v="0.6"/>
    <n v="75"/>
    <n v="0.2"/>
    <s v="Rs 300 profit"/>
    <s v="Rs 150"/>
    <n v="23000"/>
    <n v="200"/>
    <s v="SOCIAL STUDIES"/>
    <s v="1 Apr 1973"/>
    <s v="Egg"/>
    <s v="Cloned Sheep"/>
    <s v="Female body"/>
    <s v="Two"/>
    <s v="Global Warming"/>
    <s v="Dudhwa"/>
    <s v="Biosphere Reserve"/>
    <s v="Fauna"/>
    <s v="Madhya Pradesh"/>
    <s v="SOCIAL STUDIES"/>
    <s v="(b)   Linguist"/>
    <s v="(b)   Banaras"/>
    <s v="(a)  Charles Wood"/>
    <s v="(d) All of the above"/>
    <s v="(d)  William Jones"/>
    <s v="(d) All of these."/>
    <s v="(b)   English"/>
    <s v="(a)   Only 1"/>
    <s v="C     a-2            b-4              c-1             d-3"/>
    <s v="(c)To Promote Oriental institution"/>
    <s v="SUBMIT"/>
  </r>
  <r>
    <d v="2023-11-08T12:14:44"/>
    <s v="anshika8-c014425.2gwl@kvsrobpl.online"/>
    <x v="12"/>
    <x v="3625"/>
    <n v="1105"/>
    <x v="21"/>
    <n v="9"/>
    <s v="VIII"/>
    <x v="3"/>
    <s v="MATHEMATICS"/>
    <n v="28"/>
    <s v="3:4"/>
    <s v="3:1"/>
    <n v="0.4"/>
    <n v="75"/>
    <n v="0.2"/>
    <s v="Rs 300 profit"/>
    <s v="Rs 150"/>
    <n v="23000"/>
    <n v="210"/>
    <s v="SCIENCE"/>
    <s v="23 May 1973"/>
    <s v="Zygote"/>
    <s v="Cloned Sheep"/>
    <s v="Outside Male body"/>
    <s v="Zero"/>
    <s v="Global Warming"/>
    <s v="Satpura"/>
    <s v="All of the above"/>
    <s v="Breed"/>
    <s v="Madhya Pradesh"/>
    <s v="SOCIAL STUDIES"/>
    <s v="(a)   Biolinguist"/>
    <s v="(a)   Lucknow"/>
    <s v="(b)   Max Muller"/>
    <s v="(d) All of the above"/>
    <s v="(b)  Rabindranath Tagore"/>
    <s v="(a)   It would make them honest and truthful."/>
    <s v="(a)   Hindi"/>
    <s v="(c)   1,2,3"/>
    <s v="B    a-2            b-3              c-1            d-4"/>
    <s v="(d) To impose Doctrine of Laps."/>
    <s v="SUBMIT"/>
  </r>
  <r>
    <d v="2023-11-08T12:16:19"/>
    <s v="ram8-c4872.bpl@kvsrobpl.online"/>
    <x v="18"/>
    <x v="3626"/>
    <n v="1118"/>
    <x v="31"/>
    <n v="8328"/>
    <s v="VIII"/>
    <x v="3"/>
    <s v="MATHEMATICS"/>
    <n v="28"/>
    <s v="3:2"/>
    <s v="1:30"/>
    <n v="0.3"/>
    <n v="175"/>
    <n v="0.24"/>
    <s v="Rs 300 profit"/>
    <s v="Rs 150"/>
    <n v="23000"/>
    <n v="100"/>
    <s v="SOCIAL STUDIES"/>
    <s v="23 May 1973"/>
    <s v="Zygote"/>
    <s v="Normal Sheep"/>
    <s v="Female body"/>
    <s v="Two"/>
    <s v="Fog"/>
    <s v="Satpura"/>
    <s v="All of the above"/>
    <s v="Flora"/>
    <s v="Assam"/>
    <s v="MATHEMATICS"/>
    <s v="(c)   Translator"/>
    <s v="(a)   Lucknow"/>
    <s v="(b)   Max Muller"/>
    <s v="(a) Where the child was happy"/>
    <s v="(c)  PT. Jawahar Lal Nehru"/>
    <s v="(b)  It would expand the trade and commerce."/>
    <s v="(a)   Hindi"/>
    <s v="(b)   Only 2"/>
    <s v="B    a-2            b-3              c-1            d-4"/>
    <s v="(a)   To Make the English the medium of instruction for higher education."/>
    <s v="SUBMIT"/>
  </r>
  <r>
    <d v="2023-11-08T12:16:21"/>
    <s v="harsh8-c4850.bpl@kvsrobpl.online"/>
    <x v="17"/>
    <x v="3627"/>
    <n v="1118"/>
    <x v="31"/>
    <n v="11"/>
    <s v="VIII"/>
    <x v="3"/>
    <s v="MATHEMATICS"/>
    <n v="28"/>
    <s v="3:2"/>
    <s v="3:1"/>
    <n v="0.3"/>
    <n v="200"/>
    <n v="0.1"/>
    <s v="Rs 300 profit"/>
    <s v="Rs 150"/>
    <n v="22000"/>
    <n v="210"/>
    <s v="SOCIAL STUDIES"/>
    <s v="1 Apr 1973"/>
    <s v="Zygote"/>
    <s v="Cloned Sheep"/>
    <s v="Female body"/>
    <s v="Two"/>
    <s v="Fog"/>
    <s v="Satpura"/>
    <s v="National Parks"/>
    <s v="Flora"/>
    <s v="Uttarakhand"/>
    <s v="SOCIAL STUDIES"/>
    <s v="(c)   Translator"/>
    <s v="(a)   Lucknow"/>
    <s v="(d) Williams jones"/>
    <s v="(b) Where he/she could be free and creative"/>
    <s v="(c)  PT. Jawahar Lal Nehru"/>
    <s v="(b)  It would expand the trade and commerce."/>
    <s v="(c)   Sanskrit"/>
    <s v="(c)   1,2,3"/>
    <s v="C     a-2            b-4              c-1             d-3"/>
    <s v="(c)To Promote Oriental institution"/>
    <s v="SUBMIT"/>
  </r>
  <r>
    <d v="2023-11-08T12:16:23"/>
    <s v="rishika8-c017633.2gwl@kvsrobpl.online"/>
    <x v="2"/>
    <x v="3628"/>
    <s v="KV2S@1105"/>
    <x v="21"/>
    <n v="40"/>
    <s v="VIII"/>
    <x v="3"/>
    <s v="MATHEMATICS"/>
    <n v="28"/>
    <s v="3:2"/>
    <s v="1:30"/>
    <n v="0.3"/>
    <n v="75"/>
    <n v="0.24"/>
    <s v="Rs 300 profit"/>
    <s v="Rs 150"/>
    <n v="23000"/>
    <n v="210"/>
    <s v="SCIENCE"/>
    <s v="23 May 1973"/>
    <s v="Zygote"/>
    <s v="Cloned Sheep"/>
    <s v="Female body"/>
    <s v="One"/>
    <s v="Global Warming"/>
    <s v="Satpura"/>
    <s v="All of the above"/>
    <s v="Breed"/>
    <s v="Madhya Pradesh"/>
    <s v="SOCIAL STUDIES"/>
    <s v="(a)   Biolinguist"/>
    <s v="(a)   Lucknow"/>
    <s v="(d) Williams jones"/>
    <s v="(d) All of the above"/>
    <s v="(a)  Mahatma Gandhi"/>
    <s v="(d) All of these."/>
    <s v="(b)   English"/>
    <s v="(c)   1,2,3"/>
    <s v="B    a-2            b-3              c-1            d-4"/>
    <s v="(d) To impose Doctrine of Laps."/>
    <s v="SUBMIT"/>
  </r>
  <r>
    <d v="2023-11-08T12:16:27"/>
    <s v="shivani8-c015029.2gwl@kvsrobpl.online"/>
    <x v="2"/>
    <x v="3629"/>
    <s v="KV2S@1105"/>
    <x v="21"/>
    <n v="44"/>
    <s v="VIII"/>
    <x v="3"/>
    <s v="MATHEMATICS"/>
    <n v="28"/>
    <s v="3:4"/>
    <s v="1:30"/>
    <n v="0.3"/>
    <n v="75"/>
    <n v="0.2"/>
    <s v="Rs 300 profit"/>
    <s v="Rs 150"/>
    <n v="23000"/>
    <n v="210"/>
    <s v="SCIENCE"/>
    <s v="23 May 1973"/>
    <s v="Zygote"/>
    <s v="Cloned Sheep"/>
    <s v="Female body"/>
    <s v="One"/>
    <s v="Global Warming"/>
    <s v="Satpura"/>
    <s v="All of the above"/>
    <s v="Breed"/>
    <s v="Madhya Pradesh"/>
    <s v="SOCIAL STUDIES"/>
    <s v="(a)   Biolinguist"/>
    <s v="(a)   Lucknow"/>
    <s v="(a)  Charles Wood"/>
    <s v="(d) All of the above"/>
    <s v="(a)  Mahatma Gandhi"/>
    <s v="(c)  It would make them change their tastes and desires and create a demand for British goods."/>
    <s v="(b)   English"/>
    <s v="(a)   Only 1"/>
    <s v="B    a-2            b-3              c-1            d-4"/>
    <s v="(c)To Promote Oriental institution"/>
    <s v="SUBMIT"/>
  </r>
  <r>
    <d v="2023-11-08T12:16:56"/>
    <s v="vipul8-c4957.bpl@kvsrobpl.online"/>
    <x v="0"/>
    <x v="3630"/>
    <n v="1118"/>
    <x v="31"/>
    <n v="8337"/>
    <s v="VIII"/>
    <x v="3"/>
    <s v="MATHEMATICS"/>
    <n v="12"/>
    <s v="2:3"/>
    <s v="3:1"/>
    <n v="0.3"/>
    <n v="175"/>
    <n v="0.1"/>
    <s v="30% Profit"/>
    <s v="Rs 200"/>
    <n v="21500"/>
    <n v="250"/>
    <s v="SCIENCE"/>
    <s v="21 Sep 1973"/>
    <s v="Zygote"/>
    <s v="Cloned Sheep"/>
    <s v="Female body"/>
    <s v="Two"/>
    <s v="Global Warming"/>
    <s v="Satpura"/>
    <s v="All of the above"/>
    <s v="Species"/>
    <s v="Madhya Pradesh"/>
    <s v="SOCIAL STUDIES"/>
    <s v="(c)   Biography"/>
    <s v="(a)   Lucknow"/>
    <s v="(d) Williams jones"/>
    <s v="(d) All of the above"/>
    <s v="(b)  Rabindranath Tagore"/>
    <s v="(d) All of these."/>
    <s v="(d)  Arabic"/>
    <s v="(b)   Only 2"/>
    <s v="B    a-2            b-3              c-1            d-4"/>
    <s v="(b)  To control Indian territories ."/>
    <s v="SUBMIT"/>
  </r>
  <r>
    <d v="2023-11-08T12:17:07"/>
    <s v="yugraj8a7692kvamla@kvsrobpl.online"/>
    <x v="7"/>
    <x v="3631"/>
    <n v="1087"/>
    <x v="20"/>
    <n v="41"/>
    <s v="VIII"/>
    <x v="0"/>
    <s v="MATHEMATICS"/>
    <n v="28"/>
    <s v="3:4"/>
    <s v="1:48"/>
    <n v="0.6"/>
    <n v="75"/>
    <n v="0.2"/>
    <s v="Rs 300 profit"/>
    <s v="Rs 20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a) Where the child was happy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8T12:18:14"/>
    <s v="parth8-c4892.bpl@kvsrobpl.online"/>
    <x v="17"/>
    <x v="3632"/>
    <n v="1118"/>
    <x v="31"/>
    <n v="8324"/>
    <s v="VIII"/>
    <x v="3"/>
    <s v="MATHEMATICS"/>
    <n v="24"/>
    <s v="2:3"/>
    <s v="1:48"/>
    <n v="0.4"/>
    <n v="75"/>
    <n v="0.1"/>
    <s v="30% Profit"/>
    <s v="Rs 150"/>
    <n v="21500"/>
    <n v="250"/>
    <s v="SCIENCE"/>
    <s v="21 Sep 1973"/>
    <s v="Zygote"/>
    <s v="Cloned Sheep"/>
    <s v="Female body"/>
    <s v="Two"/>
    <s v="Global Warming"/>
    <s v="Satpura"/>
    <s v="National Parks"/>
    <s v="Flora"/>
    <s v="Madhya Pradesh"/>
    <s v="SOCIAL STUDIES"/>
    <s v="(c)   Biography"/>
    <s v="(a)   Lucknow"/>
    <s v="(d) Williams jones"/>
    <s v="(d) All of the above"/>
    <s v="(b)  Rabindranath Tagore"/>
    <s v="(d) All of these."/>
    <s v="(d)  Arabic"/>
    <s v="(b)   Only 2"/>
    <s v="B    a-2            b-3              c-1            d-4"/>
    <s v="(b)  To control Indian territories ."/>
    <s v="SUBMIT"/>
  </r>
  <r>
    <d v="2023-11-08T12:22:43"/>
    <s v="saksham8-c5922.bpl@kvsrobpl.online"/>
    <x v="22"/>
    <x v="3633"/>
    <n v="1118"/>
    <x v="31"/>
    <n v="8331"/>
    <s v="VIII"/>
    <x v="3"/>
    <s v="MATHEMATICS"/>
    <n v="12"/>
    <s v="3:4"/>
    <s v="1:48"/>
    <n v="0.6"/>
    <n v="75"/>
    <n v="0.2"/>
    <s v="Rs 300 profit"/>
    <s v="Rs 150"/>
    <n v="21500"/>
    <n v="100"/>
    <s v="SCIENCE"/>
    <s v="23 May 1973"/>
    <s v="Zygote"/>
    <s v="Cloned Sheep"/>
    <s v="Female body"/>
    <s v="Two"/>
    <s v="Global Warming"/>
    <s v="Satpura"/>
    <s v="All of the above"/>
    <s v="Fauna"/>
    <s v="West Bengal"/>
    <s v="SOCIAL STUDIES"/>
    <s v="(b)   Linguist"/>
    <s v="(c)   Kanpur"/>
    <s v="(d) Williams jones"/>
    <s v="(d) All of the above"/>
    <s v="(d)  William Jones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8T12:24:10"/>
    <s v="shrey8-d015473.brgh@kvsrobpl.online"/>
    <x v="22"/>
    <x v="3634"/>
    <n v="1091"/>
    <x v="5"/>
    <n v="28"/>
    <s v="VIII"/>
    <x v="5"/>
    <s v="MATHEMATICS"/>
    <n v="12"/>
    <s v="3:4"/>
    <s v="1:48"/>
    <n v="0.6"/>
    <n v="175"/>
    <n v="0.3"/>
    <s v="Rs 300 profit"/>
    <s v="Rs 150"/>
    <n v="23000"/>
    <n v="100"/>
    <s v="SOCIAL STUDIES"/>
    <s v="21 Sep 1973"/>
    <s v="Ovum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d)  William Jones"/>
    <s v="(c)  It would make them change their tastes and desires and create a demand for British goods."/>
    <s v="(b)   English"/>
    <s v="(b)   Only 2"/>
    <s v="B    a-2            b-3              c-1            d-4"/>
    <s v="(c)To Promote Oriental institution"/>
    <s v="SUBMIT"/>
  </r>
  <r>
    <d v="2023-11-08T12:24:20"/>
    <s v="pankaj8000012.kva@kvsrobpl.online"/>
    <x v="19"/>
    <x v="3635"/>
    <n v="2320"/>
    <x v="61"/>
    <n v="26"/>
    <s v="VIII"/>
    <x v="0"/>
    <s v="MATHEMATICS"/>
    <n v="28"/>
    <s v="3:4"/>
    <s v="3:1"/>
    <n v="0.4"/>
    <n v="175"/>
    <n v="0.24"/>
    <s v="Rs 300 Loss"/>
    <s v="Rs 150"/>
    <n v="22000"/>
    <n v="210"/>
    <s v="SCIENCE"/>
    <s v="1 Apr 1973"/>
    <s v="Zygote"/>
    <s v="Donkey"/>
    <s v="In Male body"/>
    <s v="Four"/>
    <s v="Global Warming"/>
    <s v="Satpura"/>
    <s v="Biosphere Reserve"/>
    <s v="Species"/>
    <s v="West Bengal"/>
    <s v="SOCIAL STUDIES"/>
    <s v="(b)   Linguist"/>
    <s v="(d)   Calcutta"/>
    <s v="(a)  Charles Wood"/>
    <s v="(a) Where the child was happy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8T12:24:37"/>
    <s v="arush8-d012807.brgh@kvsrobpl.online"/>
    <x v="21"/>
    <x v="3636"/>
    <n v="2222"/>
    <x v="5"/>
    <s v="06"/>
    <s v="VIII"/>
    <x v="5"/>
    <s v="MATHEMATICS"/>
    <n v="28"/>
    <s v="3:4"/>
    <s v="1:48"/>
    <n v="0.6"/>
    <n v="75"/>
    <n v="0.2"/>
    <s v="30% Profit"/>
    <s v="Rs 50"/>
    <n v="21500"/>
    <n v="210"/>
    <s v="SCIENCE"/>
    <s v="1 Apr 1973"/>
    <s v="Zygote"/>
    <s v="Donkey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8T12:24:38"/>
    <s v="hemlata8000007.kva@kvsrobpl.online"/>
    <x v="15"/>
    <x v="3637"/>
    <n v="2320"/>
    <x v="15"/>
    <n v="815"/>
    <s v="VIII"/>
    <x v="0"/>
    <s v="MATHEMATICS"/>
    <n v="24"/>
    <s v="4:3"/>
    <s v="1:30"/>
    <n v="0.3"/>
    <n v="200"/>
    <n v="0.2"/>
    <s v="Rs 300 Loss"/>
    <s v="Rs 200"/>
    <n v="22000"/>
    <n v="100"/>
    <s v="SCIENCE"/>
    <s v="21 Sep 1973"/>
    <s v="Ovum"/>
    <s v="Cloned Sheep"/>
    <s v="Female body"/>
    <s v="Two"/>
    <s v="Global Warming"/>
    <s v="Satpura"/>
    <s v="National Parks"/>
    <s v="Flora"/>
    <s v="Madhya Pradesh"/>
    <s v="SOCIAL STUDIES"/>
    <s v="(c)   Biography"/>
    <s v="(b)   Banaras"/>
    <s v="(a)  Charles Wood"/>
    <s v="(c) He/she was able to explore her own thoughts and desire"/>
    <s v="(d)  William Jones"/>
    <s v="(a)   It would make them honest and truthful."/>
    <s v="(b)   English"/>
    <s v="(c)   1,2,3"/>
    <s v="B    a-2            b-3              c-1            d-4"/>
    <s v="(b)  To control Indian territories ."/>
    <s v="SUBMIT"/>
  </r>
  <r>
    <d v="2023-11-08T12:25:34"/>
    <s v="shreya8-c4901.bpl@kvsrobpl.online"/>
    <x v="0"/>
    <x v="404"/>
    <n v="1118"/>
    <x v="31"/>
    <n v="33"/>
    <s v="VIII"/>
    <x v="3"/>
    <s v="MATHEMATICS"/>
    <n v="24"/>
    <s v="3:4"/>
    <s v="1:48"/>
    <n v="0.3"/>
    <n v="220"/>
    <n v="0.24"/>
    <s v="30% Profit"/>
    <s v="Rs 100"/>
    <n v="21500"/>
    <n v="100"/>
    <s v="SCIENCE"/>
    <s v="23 May 1973"/>
    <s v="Ovum"/>
    <s v="Cloned Sheep"/>
    <s v="In Male body"/>
    <s v="Two"/>
    <s v="Global Warming"/>
    <s v="Bori"/>
    <s v="All of the above"/>
    <s v="Fauna"/>
    <s v="Madhya Pradesh"/>
    <s v="SOCIAL STUDIES"/>
    <s v="(b)   Linguist"/>
    <s v="(a)   Lucknow"/>
    <s v="(d) Williams jones"/>
    <s v="(a) Where the child was happy"/>
    <s v="(c)  PT. Jawahar Lal Nehru"/>
    <s v="(d) All of these."/>
    <s v="(b)   English"/>
    <s v="(c)   1,2,3"/>
    <s v="B    a-2            b-3              c-1            d-4"/>
    <s v="(c)To Promote Oriental institution"/>
    <s v="SUBMIT"/>
  </r>
  <r>
    <d v="2023-11-08T12:25:43"/>
    <s v="gotam8000043.kva@kvsrobpl.online"/>
    <x v="15"/>
    <x v="3638"/>
    <n v="2320"/>
    <x v="61"/>
    <n v="814"/>
    <s v="VIII"/>
    <x v="0"/>
    <s v="SOCIAL SCIENCE"/>
    <n v="24"/>
    <s v="2:3"/>
    <s v="1:48"/>
    <n v="0.5"/>
    <n v="175"/>
    <n v="0.24"/>
    <s v="30% Profit"/>
    <s v="Rs 100"/>
    <n v="22000"/>
    <n v="210"/>
    <s v="SOCIAL STUDIES"/>
    <s v="23 May 1973"/>
    <s v="Zygote"/>
    <s v="Donkey"/>
    <s v="Outside Female body"/>
    <s v="Two"/>
    <s v="Fog"/>
    <s v="Satpura"/>
    <s v="National Parks"/>
    <s v="Species"/>
    <s v="Uttarakhand"/>
    <s v="SOCIAL STUDIES"/>
    <s v="(c)   Translator"/>
    <s v="(c)   Kanpur"/>
    <s v="(d) Williams jones"/>
    <s v="(c) He/she was able to explore her own thoughts and desire"/>
    <s v="(b)  Rabindranath Tagore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8T12:27:46"/>
    <s v="kuldeep8000004.kva@kvsrobpl.online"/>
    <x v="23"/>
    <x v="3639"/>
    <n v="2320"/>
    <x v="61"/>
    <n v="17"/>
    <s v="VIII"/>
    <x v="0"/>
    <s v="MATHEMATICS"/>
    <s v="None of these"/>
    <s v="3:4"/>
    <s v="3:1"/>
    <n v="0.3"/>
    <n v="175"/>
    <n v="0.24"/>
    <s v="Rs 300 profit"/>
    <s v="Rs 200"/>
    <n v="22500"/>
    <n v="100"/>
    <s v="SCIENCE"/>
    <s v="23 May 1973"/>
    <s v="Zygote"/>
    <s v="Girl"/>
    <s v="Outside Female body"/>
    <s v="Zero"/>
    <s v="Winter Season"/>
    <s v="Bori"/>
    <s v="National Parks"/>
    <s v="Fauna"/>
    <s v="Uttarakhand"/>
    <s v="SOCIAL STUDIES"/>
    <s v="(a)   Biolinguist"/>
    <s v="(a)   Lucknow"/>
    <s v="(d)   Lord Mayo"/>
    <s v="(d) All of the above"/>
    <s v="(d)  William Jones"/>
    <s v="(c)  It would make them change their tastes and desires and create a demand for British goods."/>
    <s v="(c)   Sanskrit"/>
    <s v="(d)   1,2,3,4"/>
    <s v="D     a-3            b-4              c-2              d-1"/>
    <s v="(c)To Promote Oriental institution"/>
    <s v="SUBMIT"/>
  </r>
  <r>
    <d v="2023-11-08T12:28:18"/>
    <s v="ujaif8-d012866.brgh@kvsrobpl.online"/>
    <x v="4"/>
    <x v="3640"/>
    <n v="21"/>
    <x v="5"/>
    <n v="37"/>
    <s v="VIII"/>
    <x v="5"/>
    <s v="MATHEMATICS"/>
    <n v="24"/>
    <s v="2:3"/>
    <s v="1:48"/>
    <n v="0.6"/>
    <n v="75"/>
    <n v="0.24"/>
    <s v="Rs 300 Loss"/>
    <s v="Rs 200"/>
    <n v="21500"/>
    <n v="210"/>
    <s v="SCIENCE"/>
    <s v="1 Apr 1973"/>
    <s v="Zygote"/>
    <s v="Donkey"/>
    <s v="Outside 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d)  William Jones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8T12:29:06"/>
    <s v="kumari8-d013586.brgh@kvsrobpl.online"/>
    <x v="19"/>
    <x v="3641"/>
    <n v="1091"/>
    <x v="5"/>
    <n v="8417"/>
    <s v="VIII"/>
    <x v="5"/>
    <s v="MATHEMATICS"/>
    <n v="28"/>
    <s v="3:4"/>
    <s v="1:30"/>
    <n v="0.3"/>
    <n v="75"/>
    <n v="0.3"/>
    <s v="30% Loss"/>
    <s v="Rs 100"/>
    <n v="22000"/>
    <n v="210"/>
    <s v="SOCIAL STUDIES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a)   Lucknow"/>
    <s v="(b)   Max Muller"/>
    <s v="(d) All of the above"/>
    <s v="(a)  Mahatma Gandhi"/>
    <s v="(b)  It would expand the trade and commerce."/>
    <s v="(b)   English"/>
    <s v="(b)   Only 2"/>
    <s v="B    a-2            b-3              c-1            d-4"/>
    <s v="(c)To Promote Oriental institution"/>
    <s v="SUBMIT"/>
  </r>
  <r>
    <d v="2023-11-08T12:29:16"/>
    <s v="jatin8000202.kva@kvsrobpl.online"/>
    <x v="12"/>
    <x v="3642"/>
    <n v="2320"/>
    <x v="61"/>
    <n v="816"/>
    <s v="VIII"/>
    <x v="0"/>
    <s v="SCIENCE"/>
    <n v="28"/>
    <s v="2:3"/>
    <s v="3:1"/>
    <n v="0.6"/>
    <n v="220"/>
    <n v="0.24"/>
    <s v="30% Loss"/>
    <s v="Rs 50"/>
    <n v="22000"/>
    <n v="210"/>
    <s v="SCIENCE"/>
    <s v="1 Apr 1973"/>
    <s v="Zygote"/>
    <s v="Donkey"/>
    <s v="Female body"/>
    <s v="Two"/>
    <s v="Global Warming"/>
    <s v="Satpura"/>
    <s v="National Parks"/>
    <s v="Species"/>
    <s v="Madhya Pradesh"/>
    <s v="SOCIAL STUDIES"/>
    <s v="(b)   Linguist"/>
    <s v="(a)   Lucknow"/>
    <s v="(d)   Lord Mayo"/>
    <s v="(a) Where the child was happy"/>
    <s v="(a)  Mahatma Gandhi"/>
    <s v="(d) All of these."/>
    <s v="(c)   Sanskrit"/>
    <s v="(b)   Only 2"/>
    <s v="A    a-1             b-2             c-3            d-4"/>
    <s v="(c)To Promote Oriental institution"/>
    <s v="SUBMIT"/>
  </r>
  <r>
    <d v="2023-11-08T12:29:44"/>
    <s v="nidhi8000071.kva@kvsrobpl.online"/>
    <x v="2"/>
    <x v="3643"/>
    <n v="2320"/>
    <x v="61"/>
    <n v="23"/>
    <s v="VIII"/>
    <x v="0"/>
    <s v="MATHEMATICS"/>
    <n v="24"/>
    <s v="3:4"/>
    <s v="3:1"/>
    <n v="0.3"/>
    <n v="220"/>
    <n v="0.2"/>
    <s v="Rs 300 profit"/>
    <s v="Rs 150"/>
    <n v="21500"/>
    <n v="210"/>
    <s v="SCIENCE"/>
    <s v="23 May 1973"/>
    <s v="Ovum"/>
    <s v="Cloned Sheep"/>
    <s v="Female body"/>
    <s v="Two"/>
    <s v="Global Warming"/>
    <s v="Satpura"/>
    <s v="Sanctuaries"/>
    <s v="Flora"/>
    <s v="Madhya Pradesh"/>
    <s v="SOCIAL STUDIES"/>
    <s v="(b)   Linguist"/>
    <s v="(a)   Lucknow"/>
    <s v="(a)  Charles Wood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8T12:30:46"/>
    <s v="priyanka8000440.kva@kvsrobpl.online"/>
    <x v="22"/>
    <x v="3644"/>
    <n v="2320"/>
    <x v="61"/>
    <n v="30"/>
    <s v="VIII"/>
    <x v="0"/>
    <s v="MATHEMATICS"/>
    <n v="28"/>
    <s v="3:4"/>
    <s v="1:48"/>
    <n v="0.4"/>
    <n v="175"/>
    <n v="0.24"/>
    <s v="Rs 300 Loss"/>
    <s v="Rs 100"/>
    <n v="22500"/>
    <n v="200"/>
    <s v="SOCIAL STUDIES"/>
    <s v="21 Sep 1973"/>
    <s v="Zygote"/>
    <s v="Normal Sheep"/>
    <s v="Female body"/>
    <s v="Two"/>
    <s v="Global Warming"/>
    <s v="Satpura"/>
    <s v="All of the above"/>
    <s v="Fauna"/>
    <s v="Assam"/>
    <s v="NAME SECTION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8T12:30:57"/>
    <s v="lovelesh8000142.kva@kvsrobpl.online"/>
    <x v="8"/>
    <x v="3645"/>
    <n v="2320"/>
    <x v="61"/>
    <n v="820"/>
    <s v="VIII"/>
    <x v="0"/>
    <s v="MATHEMATICS"/>
    <n v="28"/>
    <s v="4:3"/>
    <s v="1:48"/>
    <n v="0.6"/>
    <n v="175"/>
    <n v="0.2"/>
    <s v="Rs 300 profit"/>
    <s v="Rs 150"/>
    <n v="23000"/>
    <n v="200"/>
    <s v="SCIENCE"/>
    <s v="23 May 1973"/>
    <s v="Zygote"/>
    <s v="Girl"/>
    <s v="Female body"/>
    <s v="Two"/>
    <s v="Global Warming"/>
    <s v="Anand"/>
    <s v="All of the above"/>
    <s v="Fauna"/>
    <s v="Uttarakhand"/>
    <s v="SOCIAL STUDIES"/>
    <s v="(b)   Linguist"/>
    <s v="(a)   Lucknow"/>
    <s v="(d)   Lord Mayo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8T12:32:10"/>
    <s v="dhruv8000122.kva@kvsrobpl.online"/>
    <x v="2"/>
    <x v="3646"/>
    <n v="2320"/>
    <x v="61"/>
    <n v="812"/>
    <s v="VIII"/>
    <x v="0"/>
    <s v="MATHEMATICS"/>
    <n v="24"/>
    <s v="4:3"/>
    <s v="3:1"/>
    <n v="0.4"/>
    <n v="200"/>
    <n v="0.24"/>
    <s v="Rs 300 profit"/>
    <s v="Rs 150"/>
    <n v="23000"/>
    <n v="100"/>
    <s v="SCIENCE"/>
    <s v="1 Apr 1973"/>
    <s v="Egg"/>
    <s v="Donkey"/>
    <s v="Female body"/>
    <s v="Two"/>
    <s v="Global Warming"/>
    <s v="Satpura"/>
    <s v="Sanctuaries"/>
    <s v="Fauna"/>
    <s v="Assam"/>
    <s v="SOCIAL STUDIES"/>
    <s v="(b)   Linguist"/>
    <s v="(b)   Banaras"/>
    <s v="(d) Williams jones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8T12:36:36"/>
    <s v="kartik10-b015723.2gwl@kvsrobpl.online"/>
    <x v="12"/>
    <x v="3647"/>
    <n v="1105"/>
    <x v="21"/>
    <n v="46"/>
    <s v="VIII"/>
    <x v="1"/>
    <s v="MATHEMATICS"/>
    <n v="12"/>
    <s v="3:2"/>
    <s v="1:30"/>
    <n v="0.3"/>
    <n v="200"/>
    <n v="0.2"/>
    <s v="Rs 300 profit"/>
    <s v="Rs 50"/>
    <n v="22000"/>
    <n v="100"/>
    <s v="SCIENCE"/>
    <s v="23 May 1973"/>
    <s v="Egg"/>
    <s v="Donkey"/>
    <s v="Female body"/>
    <s v="Two"/>
    <s v="Global Warming"/>
    <s v="Satpura"/>
    <s v="All of the above"/>
    <s v="Fauna"/>
    <s v="Madhya Pradesh"/>
    <s v="SOCIAL STUDIES"/>
    <s v="(b)   Linguist"/>
    <s v="(d)   Calcutta"/>
    <s v="(d) Williams jones"/>
    <s v="(d) All of the above"/>
    <s v="(b)  Rabindranath Tagore"/>
    <s v="(d) All of these."/>
    <s v="(c)   Sanskrit"/>
    <s v="(a)   Only 1"/>
    <s v="B    a-2            b-3              c-1            d-4"/>
    <s v="(a)   To Make the English the medium of instruction for higher education."/>
    <s v="SUBMIT"/>
  </r>
  <r>
    <d v="2023-11-08T12:37:03"/>
    <s v="vedanshi8-d013407.brgh@kvsrobpl.online"/>
    <x v="6"/>
    <x v="3648"/>
    <n v="21"/>
    <x v="5"/>
    <n v="39"/>
    <s v="VIII"/>
    <x v="5"/>
    <s v="SCIENCE"/>
    <n v="28"/>
    <s v="2:3"/>
    <s v="1:48"/>
    <n v="0.6"/>
    <n v="75"/>
    <n v="0.24"/>
    <s v="Rs 300 Loss"/>
    <s v="Rs 150"/>
    <n v="21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a)   Biolinguist"/>
    <s v="(b)   Banaras"/>
    <s v="(d) Williams jones"/>
    <s v="(d) All of the above"/>
    <s v="(d)  William Jones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8T12:38:24"/>
    <s v="himanshi8-d015281.brgh@kvsrobpl.online"/>
    <x v="0"/>
    <x v="3649"/>
    <n v="1091"/>
    <x v="5"/>
    <n v="8411"/>
    <s v="VIII"/>
    <x v="5"/>
    <s v="SOCIAL SCIENCE"/>
    <n v="12"/>
    <s v="3:2"/>
    <s v="1:30"/>
    <n v="0.3"/>
    <n v="75"/>
    <n v="0.24"/>
    <s v="30% Profit"/>
    <s v="Rs 150"/>
    <n v="22500"/>
    <n v="200"/>
    <s v="SCIENCE"/>
    <s v="21 Sep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a)  Charles Wood"/>
    <s v="(d) All of the above"/>
    <s v="(b)  Rabindranath Tagore"/>
    <s v="(c)  It would make them change their tastes and desires and create a demand for British goods."/>
    <s v="(c)   Sanskrit"/>
    <s v="(c)   1,2,3"/>
    <s v="A    a-1             b-2             c-3            d-4"/>
    <s v="(d) To impose Doctrine of Laps."/>
    <s v="SUBMIT"/>
  </r>
  <r>
    <d v="2023-11-08T12:39:51"/>
    <s v="ashra8a206.kvsgz@kvsrobpl.online"/>
    <x v="8"/>
    <x v="3650"/>
    <n v="2410"/>
    <x v="42"/>
    <n v="10"/>
    <s v="VIII"/>
    <x v="0"/>
    <s v="MATHEMATICS"/>
    <n v="28"/>
    <s v="4:3"/>
    <s v="1:48"/>
    <n v="0.6"/>
    <n v="75"/>
    <n v="0.24"/>
    <s v="Rs 300 profit"/>
    <s v="Rs 150"/>
    <n v="23000"/>
    <n v="210"/>
    <s v="SCIENCE"/>
    <s v="23 May 1973"/>
    <s v="Zygote"/>
    <s v="Cloned Sheep"/>
    <s v="Female body"/>
    <s v="Two"/>
    <s v="Global Warming"/>
    <s v="Bori"/>
    <s v="All of the above"/>
    <s v="Species"/>
    <s v="Uttarakhand"/>
    <s v="SOCIAL STUDIES"/>
    <s v="(c)   Biography"/>
    <s v="(b)   Banaras"/>
    <s v="(d) Williams jones"/>
    <s v="(d) All of the above"/>
    <s v="(a)  Mahatma Gandhi"/>
    <s v="(d) All of these."/>
    <s v="(c)   Sanskrit"/>
    <s v="(d)   1,2,3,4"/>
    <s v="C     a-2            b-4              c-1             d-3"/>
    <s v="(c)To Promote Oriental institution"/>
    <s v="SUBMIT"/>
  </r>
  <r>
    <d v="2023-11-08T12:40:47"/>
    <s v="himanshu8-d012813.brgh@kvsrobpl.online"/>
    <x v="18"/>
    <x v="3651"/>
    <n v="1091"/>
    <x v="5"/>
    <n v="8414"/>
    <s v="VIII"/>
    <x v="5"/>
    <s v="MATHEMATICS"/>
    <n v="12"/>
    <s v="3:2"/>
    <s v="48:1"/>
    <n v="0.6"/>
    <n v="220"/>
    <n v="0.1"/>
    <s v="Rs 300 profit"/>
    <s v="Rs 150"/>
    <n v="21500"/>
    <n v="100"/>
    <s v="SCIENCE"/>
    <s v="1 Apr 1973"/>
    <s v="Ovum"/>
    <s v="Donkey"/>
    <s v="Female body"/>
    <s v="Two"/>
    <s v="Winter Season"/>
    <s v="Bori"/>
    <s v="Sanctuaries"/>
    <s v="Breed"/>
    <s v="Assam"/>
    <s v="SOCIAL STUDIES"/>
    <s v="(a)   Biolinguist"/>
    <s v="(b)   Banaras"/>
    <s v="(d)   Lord Mayo"/>
    <s v="(b) Where he/she could be free and creative"/>
    <s v="(b)  Rabindranath Tagore"/>
    <s v="(d) All of these."/>
    <s v="(b)   English"/>
    <s v="(d)   1,2,3,4"/>
    <s v="A    a-1             b-2             c-3            d-4"/>
    <s v="(d) To impose Doctrine of Laps."/>
    <s v="SUBMIT"/>
  </r>
  <r>
    <d v="2023-11-08T12:41:01"/>
    <s v="yuvrajbharti8a2260.mds@kvsrobpl.online"/>
    <x v="16"/>
    <x v="3652"/>
    <n v="1120"/>
    <x v="53"/>
    <n v="8148"/>
    <s v="VIII"/>
    <x v="0"/>
    <s v="SCIENCE"/>
    <n v="28"/>
    <s v="3:2"/>
    <s v="1:30"/>
    <n v="0.3"/>
    <n v="220"/>
    <n v="0.1"/>
    <s v="Rs 300 Loss"/>
    <s v="Rs 50"/>
    <n v="21500"/>
    <n v="200"/>
    <s v="SCIENCE"/>
    <s v="23 May 1973"/>
    <s v="Foetus"/>
    <s v="Donkey"/>
    <s v="Female body"/>
    <s v="Two"/>
    <s v="Rain Fall"/>
    <s v="Bori"/>
    <s v="Sanctuaries"/>
    <s v="Species"/>
    <s v="Uttarakhand"/>
    <s v="SOCIAL STUDIES"/>
    <s v="(a)   Biolinguist"/>
    <s v="(c)   Kanpur"/>
    <s v="(d)   Lord Mayo"/>
    <s v="(a) Where the child was happy"/>
    <s v="(c)  PT. Jawahar Lal Nehru"/>
    <s v="(c)  It would make them change their tastes and desires and create a demand for British goods."/>
    <s v="(b)   English"/>
    <s v="(b)   Only 2"/>
    <s v="A    a-1             b-2             c-3            d-4"/>
    <s v="(a)   To Make the English the medium of instruction for higher education."/>
    <s v="SUBMIT"/>
  </r>
  <r>
    <d v="2023-11-08T12:42:24"/>
    <s v="mayank8000246.kva@kvsrobpl.online"/>
    <x v="15"/>
    <x v="416"/>
    <n v="2320"/>
    <x v="61"/>
    <n v="22"/>
    <s v="VIII"/>
    <x v="0"/>
    <s v="MATHEMATICS"/>
    <n v="12"/>
    <s v="3:4"/>
    <s v="48:1"/>
    <n v="0.3"/>
    <n v="200"/>
    <n v="0.1"/>
    <s v="Rs 300 profit"/>
    <s v="Rs 150"/>
    <n v="23000"/>
    <n v="100"/>
    <s v="SCIENCE"/>
    <s v="21 Sep 1973"/>
    <s v="Egg"/>
    <s v="Donkey"/>
    <s v="Female body"/>
    <s v="Four"/>
    <s v="Global Warming"/>
    <s v="Anand"/>
    <s v="National Parks"/>
    <s v="Breed"/>
    <s v="Assam"/>
    <s v="SOCIAL STUDIES"/>
    <s v="(c)   Biography"/>
    <s v="(b)   Banaras"/>
    <s v="(d) Williams jones"/>
    <s v="(a) Where the child was happy"/>
    <s v="(b)  Rabindranath Tagore"/>
    <s v="(b)  It would expand the trade and commerce."/>
    <s v="(c)   Sanskrit"/>
    <s v="(b)   Only 2"/>
    <s v="B    a-2            b-3              c-1            d-4"/>
    <s v="(a)   To Make the English the medium of instruction for higher education."/>
    <s v="SUBMIT"/>
  </r>
  <r>
    <d v="2023-11-08T12:42:35"/>
    <s v="yashraj8000042.kva@kvsrobpl.online"/>
    <x v="15"/>
    <x v="3653"/>
    <n v="2320"/>
    <x v="61"/>
    <n v="38"/>
    <s v="VIII"/>
    <x v="0"/>
    <s v="MATHEMATICS"/>
    <n v="12"/>
    <s v="4:3"/>
    <s v="1:30"/>
    <n v="0.3"/>
    <n v="200"/>
    <n v="0.1"/>
    <s v="Rs 300 profit"/>
    <s v="Rs 50"/>
    <n v="21500"/>
    <n v="200"/>
    <s v="SCIENCE"/>
    <s v="1 Apr 1973"/>
    <s v="Zygote"/>
    <s v="Girl"/>
    <s v="Female body"/>
    <s v="Two"/>
    <s v="Global Warming"/>
    <s v="Satpura"/>
    <s v="Sanctuaries"/>
    <s v="Flora"/>
    <s v="Madhya Pradesh"/>
    <s v="SOCIAL STUDIES"/>
    <s v="(b)   Linguist"/>
    <s v="(a)   Lucknow"/>
    <s v="(a)  Charles Wood"/>
    <s v="(b) Where he/she could be free and creative"/>
    <s v="(b)  Rabindranath Tagore"/>
    <s v="(b)  It would expand the trade and commerce."/>
    <s v="(c)   Sanskrit"/>
    <s v="(b)   Only 2"/>
    <s v="B    a-2            b-3              c-1            d-4"/>
    <s v="(b)  To control Indian territories ."/>
    <s v="SUBMIT"/>
  </r>
  <r>
    <d v="2023-11-08T12:42:43"/>
    <s v="nitika8-b014357.2gwl@kvsrobpl.online"/>
    <x v="24"/>
    <x v="3654"/>
    <n v="1105"/>
    <x v="21"/>
    <n v="32"/>
    <s v="VIII"/>
    <x v="1"/>
    <s v="MATHEMATICS"/>
    <s v="None of these"/>
    <s v="3:2"/>
    <s v="1:30"/>
    <n v="0.5"/>
    <n v="75"/>
    <n v="0.3"/>
    <s v="Rs 300 profit"/>
    <s v="Rs 50"/>
    <n v="21500"/>
    <n v="250"/>
    <s v="SCIENCE"/>
    <s v="23 May 1973"/>
    <s v="Zygote"/>
    <s v="Donkey"/>
    <s v="Female body"/>
    <s v="Two"/>
    <s v="Fog"/>
    <s v="Bori"/>
    <s v="Biosphere Reserve"/>
    <s v="Breed"/>
    <s v="West Bengal"/>
    <s v="SOCIAL STUDIES"/>
    <s v="(c)   Translator"/>
    <s v="(a)   Lucknow"/>
    <s v="(d)   Lord Mayo"/>
    <s v="(d) All of the above"/>
    <s v="(b)  Rabindranath Tagore"/>
    <s v="(b)  It would expand the trade and commerce."/>
    <s v="(d)  Arabic"/>
    <s v="(c)   1,2,3"/>
    <s v="B    a-2            b-3              c-1            d-4"/>
    <s v="(b)  To control Indian territories ."/>
    <s v="SUBMIT"/>
  </r>
  <r>
    <d v="2023-11-08T12:42:46"/>
    <s v="alisha8-b014388.2gwl@kvsrobpl.online"/>
    <x v="23"/>
    <x v="3655"/>
    <n v="1105"/>
    <x v="21"/>
    <s v="06"/>
    <s v="VIII"/>
    <x v="1"/>
    <s v="MATHEMATICS"/>
    <s v="None of these"/>
    <s v="3:2"/>
    <s v="1:30"/>
    <n v="0.5"/>
    <n v="75"/>
    <n v="0.3"/>
    <s v="Rs 300 profit"/>
    <s v="Rs 50"/>
    <n v="21500"/>
    <n v="250"/>
    <s v="SCIENCE"/>
    <s v="23 May 1973"/>
    <s v="Zygote"/>
    <s v="Cloned Sheep"/>
    <s v="Female body"/>
    <s v="Two"/>
    <s v="Fog"/>
    <s v="Bori"/>
    <s v="Biosphere Reserve"/>
    <s v="Breed"/>
    <s v="West Bengal"/>
    <s v="SOCIAL STUDIES"/>
    <s v="(c)   Translator"/>
    <s v="(a)   Lucknow"/>
    <s v="(d)   Lord Mayo"/>
    <s v="(d) All of the above"/>
    <s v="(b)  Rabindranath Tagore"/>
    <s v="(b)  It would expand the trade and commerce."/>
    <s v="(d)  Arabic"/>
    <s v="(b)   Only 2"/>
    <s v="B    a-2            b-3              c-1            d-4"/>
    <s v="(b)  To control Indian territories ."/>
    <s v="SUBMIT"/>
  </r>
  <r>
    <d v="2023-11-08T12:43:14"/>
    <s v="chetna8-d012815.brgh@kvsrobpl.online"/>
    <x v="18"/>
    <x v="3656"/>
    <n v="1091"/>
    <x v="5"/>
    <n v="8409"/>
    <s v="VIII"/>
    <x v="5"/>
    <s v="MATHEMATICS"/>
    <n v="24"/>
    <s v="3:4"/>
    <s v="1:30"/>
    <n v="0.5"/>
    <n v="175"/>
    <n v="0.24"/>
    <s v="30% Loss"/>
    <s v="Rs 50"/>
    <n v="21500"/>
    <n v="250"/>
    <s v="SCIENCE"/>
    <s v="23 May 1973"/>
    <s v="Egg"/>
    <s v="Girl"/>
    <s v="Female body"/>
    <s v="Two"/>
    <s v="Global Warming"/>
    <s v="Bori"/>
    <s v="National Parks"/>
    <s v="Fauna"/>
    <s v="Assam"/>
    <s v="SOCIAL STUDIES"/>
    <s v="(b)   Linguist"/>
    <s v="(b)   Banaras"/>
    <s v="(b)   Max Muller"/>
    <s v="(b) Where he/she could be free and creative"/>
    <s v="(c)  PT. Jawahar Lal Nehru"/>
    <s v="(d) All of these."/>
    <s v="(a)   Hindi"/>
    <s v="(d)   1,2,3,4"/>
    <s v="B    a-2            b-3              c-1            d-4"/>
    <s v="(d) To impose Doctrine of Laps."/>
    <s v="SUBMIT"/>
  </r>
  <r>
    <d v="2023-11-08T12:43:24"/>
    <s v="lucky8000572.kva@kvsrobpl.online"/>
    <x v="15"/>
    <x v="3657"/>
    <n v="2023"/>
    <x v="61"/>
    <n v="21"/>
    <s v="VIII"/>
    <x v="0"/>
    <s v="MATHEMATICS"/>
    <n v="24"/>
    <s v="3:4"/>
    <s v="1:30"/>
    <n v="0.4"/>
    <n v="200"/>
    <n v="0.1"/>
    <s v="Rs 300 profit"/>
    <s v="Rs 150"/>
    <n v="22000"/>
    <n v="210"/>
    <s v="SCIENCE"/>
    <s v="1 Apr 1973"/>
    <s v="Zygote"/>
    <s v="Girl"/>
    <s v="In Male body"/>
    <s v="One"/>
    <s v="Fog"/>
    <s v="Bori"/>
    <s v="Sanctuaries"/>
    <s v="Species"/>
    <s v="West Bengal"/>
    <s v="SOCIAL STUDIES"/>
    <s v="(b)   Linguist"/>
    <s v="(c)   Kanpur"/>
    <s v="(d) Williams jones"/>
    <s v="(a) Where the child was happy"/>
    <s v="(b)  Rabindranath Tagore"/>
    <s v="(c)  It would make them change their tastes and desires and create a demand for British goods."/>
    <s v="(c)   Sanskrit"/>
    <s v="(d)   1,2,3,4"/>
    <s v="A    a-1             b-2             c-3            d-4"/>
    <s v="(d) To impose Doctrine of Laps."/>
    <s v="SUBMIT"/>
  </r>
  <r>
    <d v="2023-11-08T12:45:15"/>
    <s v="priya8000039.kva@kvsrobpl.online"/>
    <x v="26"/>
    <x v="3658"/>
    <n v="2320"/>
    <x v="61"/>
    <n v="29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c)   Kanpur"/>
    <s v="(d) Williams jones"/>
    <s v="(c) He/she was able to explore her own thoughts and desire"/>
    <s v="(b)  Rabindranath Tagore"/>
    <s v="(b)  It would expand the trade and commerce."/>
    <s v="(c)   Sanskrit"/>
    <s v="(d)   1,2,3,4"/>
    <s v="A    a-1             b-2             c-3            d-4"/>
    <s v="(d) To impose Doctrine of Laps."/>
    <s v="SUBMIT"/>
  </r>
  <r>
    <d v="2023-11-08T12:47:10"/>
    <s v="jahangir7-a013461.brgh@kvsrobpl.online"/>
    <x v="26"/>
    <x v="3659"/>
    <s v="PAYSA"/>
    <x v="5"/>
    <n v="8701"/>
    <s v="VIII"/>
    <x v="5"/>
    <s v="SOCIAL SCIENCE"/>
    <n v="12"/>
    <s v="3:2"/>
    <s v="1:48"/>
    <n v="0.6"/>
    <n v="200"/>
    <n v="0.24"/>
    <s v="30% Profit"/>
    <s v="Rs 50"/>
    <n v="22000"/>
    <n v="250"/>
    <s v="SCIENCE"/>
    <s v="23 May 1973"/>
    <s v="Egg"/>
    <s v="Cloned Sheep"/>
    <s v="Outside Male body"/>
    <s v="Zero"/>
    <s v="Rain Fall"/>
    <s v="Anand"/>
    <s v="Sanctuaries"/>
    <s v="Breed"/>
    <s v="West Bengal"/>
    <s v="NAME SECTION"/>
    <s v="(c)   Translator"/>
    <s v="(c)   Kanpur"/>
    <s v="(a)  Charles Wood"/>
    <s v="(b) Where he/she could be free and creative"/>
    <s v="(d)  William Jones"/>
    <s v="(b)  It would expand the trade and commerce."/>
    <s v="(c)   Sanskrit"/>
    <s v="(b)   Only 2"/>
    <s v="A    a-1             b-2             c-3            d-4"/>
    <s v="(d) To impose Doctrine of Laps."/>
    <s v="SUBMIT"/>
  </r>
  <r>
    <d v="2023-11-08T12:48:27"/>
    <s v="purvi8-b18006.2gwl@kvsrobpl.online"/>
    <x v="17"/>
    <x v="3660"/>
    <s v="KV2S@1105"/>
    <x v="21"/>
    <n v="35"/>
    <s v="VIII"/>
    <x v="1"/>
    <s v="MATHEMATICS"/>
    <s v="None of these"/>
    <s v="2:3"/>
    <s v="3:1"/>
    <n v="0.3"/>
    <n v="75"/>
    <n v="0.24"/>
    <s v="Rs 300 profit"/>
    <s v="Rs 50"/>
    <n v="21500"/>
    <n v="210"/>
    <s v="SOCIAL STUDIES"/>
    <s v="23 May 1973"/>
    <s v="Egg"/>
    <s v="Cloned Sheep"/>
    <s v="Female body"/>
    <s v="Two"/>
    <s v="Global Warming"/>
    <s v="Satpura"/>
    <s v="All of the above"/>
    <s v="Fauna"/>
    <s v="Madhya Pradesh"/>
    <s v="SOCIAL STUDIES"/>
    <s v="(a)   Biolinguist"/>
    <s v="(a)   Lucknow"/>
    <s v="(d) Williams jones"/>
    <s v="(d) All of the above"/>
    <s v="(d)  William Jones"/>
    <s v="(d) All of these."/>
    <s v="(d)  Arabic"/>
    <s v="(a)   Only 1"/>
    <s v="B    a-2            b-3              c-1            d-4"/>
    <s v="(d) To impose Doctrine of Laps."/>
    <s v="SUBMIT"/>
  </r>
  <r>
    <d v="2023-11-08T12:48:44"/>
    <s v="tanushka8-b014370.2gwl@kvsrobpl.online"/>
    <x v="0"/>
    <x v="3661"/>
    <s v="KV2S@1105"/>
    <x v="21"/>
    <n v="48"/>
    <s v="VIII"/>
    <x v="1"/>
    <s v="MATHEMATICS"/>
    <s v="None of these"/>
    <s v="2:3"/>
    <s v="3:1"/>
    <n v="0.3"/>
    <n v="75"/>
    <n v="0.24"/>
    <s v="Rs 300 profit"/>
    <s v="Rs 50"/>
    <n v="21500"/>
    <n v="100"/>
    <s v="SOCIAL STUDIES"/>
    <s v="23 May 1973"/>
    <s v="Egg"/>
    <s v="Cloned Sheep"/>
    <s v="Female body"/>
    <s v="Two"/>
    <s v="Global Warming"/>
    <s v="Satpura"/>
    <s v="All of the above"/>
    <s v="Fauna"/>
    <s v="Madhya Pradesh"/>
    <s v="MATHEMATICS"/>
    <s v="(a)   Biolinguist"/>
    <s v="(a)   Lucknow"/>
    <s v="(d) Williams jones"/>
    <s v="(d) All of the above"/>
    <s v="(d)  William Jones"/>
    <s v="(d) All of these."/>
    <s v="(d)  Arabic"/>
    <s v="(a)   Only 1"/>
    <s v="B    a-2            b-3              c-1            d-4"/>
    <s v="(d) To impose Doctrine of Laps."/>
    <s v="SUBMIT"/>
  </r>
  <r>
    <d v="2023-11-08T12:48:52"/>
    <s v="lokesh8000055.kva@kvsrobpl.online"/>
    <x v="17"/>
    <x v="3662"/>
    <n v="2320"/>
    <x v="61"/>
    <n v="19"/>
    <s v="VIII"/>
    <x v="0"/>
    <s v="MATHEMATICS"/>
    <n v="12"/>
    <s v="2:3"/>
    <s v="3:1"/>
    <n v="0.6"/>
    <n v="75"/>
    <n v="0.1"/>
    <s v="Rs 300 profit"/>
    <s v="Rs 150"/>
    <n v="23000"/>
    <n v="100"/>
    <s v="SOCIAL STUDIES"/>
    <s v="25 Dec 1973"/>
    <s v="Ovum"/>
    <s v="Donkey"/>
    <s v="Female body"/>
    <s v="Two"/>
    <s v="Global Warming"/>
    <s v="Satpura"/>
    <s v="National Parks"/>
    <s v="Flora"/>
    <s v="Madhya Pradesh"/>
    <s v="MATHEMATICS"/>
    <s v="(b)   Linguist"/>
    <s v="(a)   Lucknow"/>
    <s v="(d) Williams jones"/>
    <s v="(b) Where he/she could be free and creative"/>
    <s v="(a)  Mahatma Gandhi"/>
    <s v="(b)  It would expand the trade and commerce."/>
    <s v="(c)   Sanskrit"/>
    <s v="(b)   Only 2"/>
    <s v="D     a-3            b-4              c-2              d-1"/>
    <s v="(c)To Promote Oriental institution"/>
    <s v="SUBMIT"/>
  </r>
  <r>
    <d v="2023-11-08T12:50:19"/>
    <s v="eicha8-b017776.2gwl@kvsrobpl.online"/>
    <x v="13"/>
    <x v="3663"/>
    <n v="1105"/>
    <x v="21"/>
    <n v="22"/>
    <s v="VIII"/>
    <x v="1"/>
    <s v="MATHEMATICS"/>
    <n v="28"/>
    <s v="3:4"/>
    <s v="1:48"/>
    <n v="0.6"/>
    <n v="175"/>
    <n v="0.24"/>
    <s v="Rs 300 profit"/>
    <s v="Rs 100"/>
    <n v="21500"/>
    <n v="100"/>
    <s v="SCIENCE"/>
    <s v="23 May 1973"/>
    <s v="Foetus"/>
    <s v="Donkey"/>
    <s v="Female body"/>
    <s v="Two"/>
    <s v="Global Warming"/>
    <s v="Satpura"/>
    <s v="All of the above"/>
    <s v="Species"/>
    <s v="Madhya Pradesh"/>
    <s v="SOCIAL STUDIES"/>
    <s v="(a)   Biolinguist"/>
    <s v="(c)   Kanpur"/>
    <s v="(d) Williams jones"/>
    <s v="(d) All of the above"/>
    <s v="(c)  PT. Jawahar Lal Nehru"/>
    <s v="(d) All of these."/>
    <s v="(c)   Sanskrit"/>
    <s v="(a)   Only 1"/>
    <s v="B    a-2            b-3              c-1            d-4"/>
    <s v="(a)   To Make the English the medium of instruction for higher education."/>
    <s v="SUBMIT"/>
  </r>
  <r>
    <d v="2023-11-08T12:50:53"/>
    <s v="gunesh8-b014406.2gwl@kvsrobpl.online"/>
    <x v="18"/>
    <x v="3664"/>
    <n v="1105"/>
    <x v="21"/>
    <n v="25"/>
    <s v="VIII"/>
    <x v="1"/>
    <s v="SCIENCE"/>
    <s v="None of these"/>
    <s v="3:4"/>
    <s v="1:30"/>
    <n v="0.3"/>
    <n v="75"/>
    <n v="0.24"/>
    <s v="Rs 300 profit"/>
    <s v="Rs 100"/>
    <n v="22500"/>
    <n v="100"/>
    <s v="SOCIAL STUDIES"/>
    <s v="23 May 1973"/>
    <s v="Zygote"/>
    <s v="Cloned Sheep"/>
    <s v="Female body"/>
    <s v="Four"/>
    <s v="Global Warming"/>
    <s v="Dudhwa"/>
    <s v="National Parks"/>
    <s v="Species"/>
    <s v="West Bengal"/>
    <s v="MATHEMATICS"/>
    <s v="(b)   Linguist"/>
    <s v="(b)   Banaras"/>
    <s v="(b)   Max Muller"/>
    <s v="(b) Where he/she could be free and creative"/>
    <s v="(b)  Rabindranath Tagore"/>
    <s v="(d) All of these."/>
    <s v="(d)  Arabic"/>
    <s v="(a)   Only 1"/>
    <s v="C     a-2            b-4              c-1             d-3"/>
    <s v="(b)  To control Indian territories ."/>
    <s v="SUBMIT"/>
  </r>
  <r>
    <d v="2023-11-08T12:50:53"/>
    <s v="shivam8-b014925.2gwl@kvsrobpl.online"/>
    <x v="6"/>
    <x v="3665"/>
    <n v="1105"/>
    <x v="21"/>
    <n v="8245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All of the above"/>
    <s v="Fauna"/>
    <s v="Uttarakhand"/>
    <s v="SOCIAL STUDIES"/>
    <s v="(b)   Linguist"/>
    <s v="(c)   Kanpur"/>
    <s v="(d) Williams jones"/>
    <s v="(d) All of the above"/>
    <s v="(b)  Rabindranath Tagore"/>
    <s v="(b)  It would expand the trade and commerce."/>
    <s v="(b)   English"/>
    <s v="(c)   1,2,3"/>
    <s v="B    a-2            b-3              c-1            d-4"/>
    <s v="(a)   To Make the English the medium of instruction for higher education."/>
    <s v="SUBMIT"/>
  </r>
  <r>
    <d v="2023-11-08T12:50:58"/>
    <s v="ankush8-b014646.2gwl@kvsrobpl.online"/>
    <x v="7"/>
    <x v="3666"/>
    <s v="KV2S@1105"/>
    <x v="21"/>
    <n v="8209"/>
    <s v="VIII"/>
    <x v="1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Uttarakhand"/>
    <s v="SOCIAL STUDIES"/>
    <s v="(b)   Linguist"/>
    <s v="(c)   Kanpur"/>
    <s v="(d) Williams jones"/>
    <s v="(d) All of the above"/>
    <s v="(b)  Rabindranath Tagore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8T12:51:02"/>
    <s v="satyam8000017.kva@kvsrobpl.online"/>
    <x v="8"/>
    <x v="3667"/>
    <n v="2320"/>
    <x v="61"/>
    <n v="33"/>
    <s v="VIII"/>
    <x v="0"/>
    <s v="MATHEMATICS"/>
    <n v="28"/>
    <s v="2:3"/>
    <s v="1:30"/>
    <n v="0.3"/>
    <n v="175"/>
    <n v="0.24"/>
    <s v="Rs 300 profit"/>
    <s v="Rs 150"/>
    <n v="21500"/>
    <n v="210"/>
    <s v="SOCIAL STUDIES"/>
    <s v="23 May 1973"/>
    <s v="Zygote"/>
    <s v="Cloned Sheep"/>
    <s v="Female body"/>
    <s v="Two"/>
    <s v="Global Warming"/>
    <s v="Satpura"/>
    <s v="All of the above"/>
    <s v="Breed"/>
    <s v="Assam"/>
    <s v="NAME SECTION"/>
    <s v="(b)   Linguist"/>
    <s v="(c)   Kanpur"/>
    <s v="(d) Williams jones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8T12:51:24"/>
    <s v="varsha8-b014584.2gwl@kvsrobpl.online"/>
    <x v="15"/>
    <x v="3668"/>
    <n v="1105"/>
    <x v="21"/>
    <n v="50"/>
    <s v="VIII"/>
    <x v="1"/>
    <s v="MATHEMATICS"/>
    <n v="24"/>
    <s v="3:4"/>
    <s v="3:1"/>
    <n v="0.5"/>
    <n v="75"/>
    <n v="0.24"/>
    <s v="Rs 300 profit"/>
    <s v="Rs 200"/>
    <n v="21500"/>
    <n v="250"/>
    <s v="SOCIAL STUDIES"/>
    <s v="23 May 1973"/>
    <s v="Egg"/>
    <s v="Cloned Sheep"/>
    <s v="Female body"/>
    <s v="One"/>
    <s v="Global Warming"/>
    <s v="Satpura"/>
    <s v="National Parks"/>
    <s v="Breed"/>
    <s v="Madhya Pradesh"/>
    <s v="SOCIAL STUDIES"/>
    <s v="(b)   Linguist"/>
    <s v="(a)   Lucknow"/>
    <s v="(d)   Lord Mayo"/>
    <s v="(b) Where he/she could be free and creative"/>
    <s v="(d)  William Jones"/>
    <s v="(b)  It would expand the trade and commerce."/>
    <s v="(c)   Sanskrit"/>
    <s v="(b)   Only 2"/>
    <s v="B    a-2            b-3              c-1            d-4"/>
    <s v="(a)   To Make the English the medium of instruction for higher education."/>
    <s v="SUBMIT"/>
  </r>
  <r>
    <d v="2023-11-08T12:51:42"/>
    <s v="palak8-b014389.2gwl@kvsrobpl.online"/>
    <x v="23"/>
    <x v="1069"/>
    <n v="1105"/>
    <x v="21"/>
    <n v="8232"/>
    <s v="VIII"/>
    <x v="1"/>
    <s v="MATHEMATICS"/>
    <s v="None of these"/>
    <s v="3:4"/>
    <s v="3:1"/>
    <n v="0.5"/>
    <n v="75"/>
    <n v="0.24"/>
    <s v="Rs 300 profit"/>
    <s v="Rs 200"/>
    <n v="21500"/>
    <n v="250"/>
    <s v="SOCIAL STUDIES"/>
    <s v="23 May 1973"/>
    <s v="Egg"/>
    <s v="Donkey"/>
    <s v="Female body"/>
    <s v="Zero"/>
    <s v="Global Warming"/>
    <s v="Satpura"/>
    <s v="National Parks"/>
    <s v="Breed"/>
    <s v="Madhya Pradesh"/>
    <s v="MATHEMATICS"/>
    <s v="(c)   Translator"/>
    <s v="(a)   Lucknow"/>
    <s v="(d)   Lord Mayo"/>
    <s v="(b) Where he/she could be free and creative"/>
    <s v="(d)  William Jones"/>
    <s v="(b)  It would expand the trade and commerce."/>
    <s v="(c)   Sanskrit"/>
    <s v="(b)   Only 2"/>
    <s v="B    a-2            b-3              c-1            d-4"/>
    <s v="(a)   To Make the English the medium of instruction for higher education."/>
    <s v="SUBMIT"/>
  </r>
  <r>
    <d v="2023-11-08T12:51:57"/>
    <s v="sanskriti8-b18142.2gwl@kvsrobpl.online"/>
    <x v="4"/>
    <x v="3669"/>
    <n v="1105"/>
    <x v="21"/>
    <n v="8254"/>
    <s v="VIII"/>
    <x v="1"/>
    <s v="MATHEMATICS"/>
    <n v="12"/>
    <s v="4:3"/>
    <s v="1:48"/>
    <n v="0.6"/>
    <n v="175"/>
    <n v="0.24"/>
    <s v="Rs 300 profit"/>
    <s v="Rs 10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a)   Lucknow"/>
    <s v="(d) Williams jones"/>
    <s v="(d) All of the above"/>
    <s v="(d)  William Jones"/>
    <s v="(d) All of these."/>
    <s v="(d)  Arabic"/>
    <s v="(a)   Only 1"/>
    <s v="B    a-2            b-3              c-1            d-4"/>
    <s v="(d) To impose Doctrine of Laps."/>
    <s v="SUBMIT"/>
  </r>
  <r>
    <d v="2023-11-08T12:51:58"/>
    <s v="nandani8-b014433.2gwl@kvsrobpl.online"/>
    <x v="4"/>
    <x v="3670"/>
    <n v="1105"/>
    <x v="21"/>
    <n v="8229"/>
    <s v="VIII"/>
    <x v="1"/>
    <s v="MATHEMATICS"/>
    <n v="12"/>
    <s v="4:3"/>
    <s v="1:48"/>
    <n v="0.6"/>
    <n v="175"/>
    <n v="0.24"/>
    <s v="Rs 300 profit"/>
    <s v="Rs 10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a)   Lucknow"/>
    <s v="(d) Williams jones"/>
    <s v="(d) All of the above"/>
    <s v="(d)  William Jones"/>
    <s v="(d) All of these."/>
    <s v="(d)  Arabic"/>
    <s v="(b)   Only 2"/>
    <s v="B    a-2            b-3              c-1            d-4"/>
    <s v="(d) To impose Doctrine of Laps."/>
    <s v="SUBMIT"/>
  </r>
  <r>
    <d v="2023-11-08T12:52:24"/>
    <s v="abhishek8-b016735.2gwl@kvsrobpl.online"/>
    <x v="10"/>
    <x v="3671"/>
    <n v="1105"/>
    <x v="21"/>
    <n v="1"/>
    <s v="VIII"/>
    <x v="1"/>
    <s v="MATHEMATICS"/>
    <n v="12"/>
    <s v="4:3"/>
    <s v="1:30"/>
    <n v="0.6"/>
    <n v="75"/>
    <n v="0.24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  Lord Mayo"/>
    <s v="(d) All of the above"/>
    <s v="(d)  William Jones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08T12:52:26"/>
    <s v="aarna8-d012832.brgh@kvsrobpl.online"/>
    <x v="17"/>
    <x v="3672"/>
    <n v="1091"/>
    <x v="5"/>
    <n v="8401"/>
    <s v="VIII"/>
    <x v="5"/>
    <s v="MATHEMATICS"/>
    <n v="12"/>
    <s v="4:3"/>
    <s v="3:1"/>
    <n v="0.3"/>
    <n v="220"/>
    <n v="0.2"/>
    <s v="Rs 300 profit"/>
    <s v="Rs 50"/>
    <n v="22000"/>
    <n v="100"/>
    <s v="SCIENCE"/>
    <s v="23 May 1973"/>
    <s v="Ovum"/>
    <s v="Cloned Sheep"/>
    <s v="Female body"/>
    <s v="Two"/>
    <s v="Global Warming"/>
    <s v="Satpura"/>
    <s v="All of the above"/>
    <s v="Species"/>
    <s v="West Bengal"/>
    <s v="SOCIAL STUDIES"/>
    <s v="(c)   Biography"/>
    <s v="(b)   Banaras"/>
    <s v="(a)  Charles Wood"/>
    <s v="(d) All of the above"/>
    <s v="(d)  William Jones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8T12:52:29"/>
    <s v="lakshya8-b014559.2gwl@kvsrobpl.online"/>
    <x v="4"/>
    <x v="3673"/>
    <n v="1105"/>
    <x v="21"/>
    <n v="26"/>
    <s v="VIII"/>
    <x v="1"/>
    <s v="MATHEMATICS"/>
    <n v="12"/>
    <s v="4:3"/>
    <s v="1:30"/>
    <n v="0.6"/>
    <n v="75"/>
    <n v="0.24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a)  Charles Wood"/>
    <s v="(d) All of the above"/>
    <s v="(b)  Rabindranath Tagore"/>
    <s v="(d) All of these."/>
    <s v="(b)   English"/>
    <s v="(c)   1,2,3"/>
    <s v="A    a-1             b-2             c-3            d-4"/>
    <s v="(b)  To control Indian territories ."/>
    <s v="SUBMIT"/>
  </r>
  <r>
    <d v="2023-11-08T12:52:32"/>
    <s v="sneha8-b016629.2gwl@kvsrobpl.online"/>
    <x v="4"/>
    <x v="3674"/>
    <n v="1105"/>
    <x v="39"/>
    <n v="47"/>
    <s v="VIII"/>
    <x v="1"/>
    <s v="MATHEMATICS"/>
    <n v="12"/>
    <s v="4:3"/>
    <s v="1:48"/>
    <n v="0.6"/>
    <n v="175"/>
    <n v="0.24"/>
    <s v="Rs 300 profit"/>
    <s v="Rs 100"/>
    <n v="230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a)   Lucknow"/>
    <s v="(d) Williams jones"/>
    <s v="(d) All of the above"/>
    <s v="(d)  William Jones"/>
    <s v="(d) All of these."/>
    <s v="(d)  Arabic"/>
    <s v="(b)   Only 2"/>
    <s v="B    a-2            b-3              c-1            d-4"/>
    <s v="(d) To impose Doctrine of Laps."/>
    <s v="SUBMIT"/>
  </r>
  <r>
    <d v="2023-11-08T12:55:15"/>
    <s v="pallabi8000377.kva@kvsrobpl.online"/>
    <x v="20"/>
    <x v="3675"/>
    <n v="2320"/>
    <x v="61"/>
    <n v="25"/>
    <s v="VIII"/>
    <x v="0"/>
    <s v="MATHEMATICS"/>
    <n v="24"/>
    <s v="3:4"/>
    <s v="1:48"/>
    <n v="0.3"/>
    <n v="75"/>
    <n v="0.2"/>
    <s v="Rs 300 Loss"/>
    <s v="Rs 100"/>
    <n v="22500"/>
    <n v="100"/>
    <s v="SCIENCE"/>
    <s v="1 Apr 1973"/>
    <s v="Zygote"/>
    <s v="Cloned Sheep"/>
    <s v="Outside Female body"/>
    <s v="Two"/>
    <s v="Fog"/>
    <s v="Satpura"/>
    <s v="National Parks"/>
    <s v="Flora"/>
    <s v="Assam"/>
    <s v="SOCIAL STUDIES"/>
    <s v="(c)   Translator"/>
    <s v="(d)   Calcutta"/>
    <s v="(d)   Lord Mayo"/>
    <s v="(b) Where he/she could be free and creative"/>
    <s v="(b)  Rabindranath Tagore"/>
    <s v="(c)  It would make them change their tastes and desires and create a demand for British goods."/>
    <s v="(c)   Sanskrit"/>
    <s v="(c)   1,2,3"/>
    <s v="B    a-2            b-3              c-1            d-4"/>
    <s v="(b)  To control Indian territories ."/>
    <s v="SUBMIT"/>
  </r>
  <r>
    <d v="2023-11-08T12:56:00"/>
    <s v="prince8000521.kva@kvsrobpl.online"/>
    <x v="10"/>
    <x v="3676"/>
    <n v="2320"/>
    <x v="61"/>
    <n v="828"/>
    <s v="VIII"/>
    <x v="0"/>
    <s v="MATHEMATICS"/>
    <n v="12"/>
    <s v="3:4"/>
    <s v="3:1"/>
    <n v="0.6"/>
    <n v="200"/>
    <n v="0.24"/>
    <s v="Rs 300 profit"/>
    <s v="Rs 150"/>
    <n v="23000"/>
    <n v="200"/>
    <s v="SCIENCE"/>
    <s v="25 Dec 1973"/>
    <s v="Zygote"/>
    <s v="Donkey"/>
    <s v="Female body"/>
    <s v="Two"/>
    <s v="Global Warming"/>
    <s v="Satpura"/>
    <s v="Biosphere Reserve"/>
    <s v="Breed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c)   Sanskrit"/>
    <s v="(a)   Only 1"/>
    <s v="A    a-1             b-2             c-3            d-4"/>
    <s v="(a)   To Make the English the medium of instruction for higher education."/>
    <s v="SUBMIT"/>
  </r>
  <r>
    <d v="2023-11-08T12:56:03"/>
    <s v="shiv8000279.kva@kvsrobpl.online"/>
    <x v="8"/>
    <x v="3677"/>
    <n v="2320"/>
    <x v="61"/>
    <n v="834"/>
    <s v="VIII"/>
    <x v="0"/>
    <s v="SOCIAL SCIENCE"/>
    <n v="12"/>
    <s v="3:4"/>
    <s v="3:1"/>
    <n v="0.6"/>
    <n v="200"/>
    <n v="0.24"/>
    <s v="Rs 300 profit"/>
    <s v="Rs 150"/>
    <n v="23000"/>
    <n v="200"/>
    <s v="SCIENCE"/>
    <s v="25 Dec 1973"/>
    <s v="Zygote"/>
    <s v="Donkey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c)   Sanskrit"/>
    <s v="(a)   Only 1"/>
    <s v="A    a-1             b-2             c-3            d-4"/>
    <s v="(a)   To Make the English the medium of instruction for higher education."/>
    <s v="SUBMIT"/>
  </r>
  <r>
    <d v="2023-11-08T12:56:13"/>
    <s v="vikram8000185.kva@kvsrobpl.online"/>
    <x v="18"/>
    <x v="3678"/>
    <n v="2320"/>
    <x v="61"/>
    <n v="837"/>
    <s v="VIII"/>
    <x v="0"/>
    <s v="MATHEMATICS"/>
    <n v="28"/>
    <s v="3:4"/>
    <s v="3:1"/>
    <n v="0.3"/>
    <n v="200"/>
    <n v="0.2"/>
    <s v="Rs 300 profit"/>
    <s v="Rs 100"/>
    <n v="23000"/>
    <n v="100"/>
    <s v="SCIENCE"/>
    <s v="25 Dec 1973"/>
    <s v="Zygote"/>
    <s v="Cloned Sheep"/>
    <s v="Female body"/>
    <s v="One"/>
    <s v="Winter Season"/>
    <s v="Satpura"/>
    <s v="All of the above"/>
    <s v="Breed"/>
    <s v="Uttarakhand"/>
    <s v="SOCIAL STUDIES"/>
    <s v="(a)   Biolinguist"/>
    <s v="(a)   Lucknow"/>
    <s v="(a)  Charles Wood"/>
    <s v="(a) Where the child was happy"/>
    <s v="(c)  PT. Jawahar Lal Nehru"/>
    <s v="(b)  It would expand the trade and commerce."/>
    <s v="(d)  Arabic"/>
    <s v="(a)   Only 1"/>
    <s v="B    a-2            b-3              c-1            d-4"/>
    <s v="(a)   To Make the English the medium of instruction for higher education."/>
    <s v="SUBMIT"/>
  </r>
  <r>
    <d v="2023-11-08T12:58:56"/>
    <s v="sanskar8000188.kva@kvsrobpl.online"/>
    <x v="19"/>
    <x v="3679"/>
    <n v="2320"/>
    <x v="61"/>
    <n v="832"/>
    <s v="VIII"/>
    <x v="0"/>
    <s v="SCIENCE"/>
    <m/>
    <m/>
    <m/>
    <m/>
    <m/>
    <m/>
    <m/>
    <m/>
    <m/>
    <m/>
    <m/>
    <s v="21 Sep 1973"/>
    <s v="Zygote"/>
    <s v="Donkey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c)   Sanskrit"/>
    <s v="(c)   1,2,3"/>
    <s v="C     a-2            b-4              c-1             d-3"/>
    <s v="(a)   To Make the English the medium of instruction for higher education."/>
    <s v="SUBMIT"/>
  </r>
  <r>
    <d v="2023-11-08T13:01:05"/>
    <s v="tapasya8000312.kva@kvsrobpl.online"/>
    <x v="23"/>
    <x v="3680"/>
    <n v="2320"/>
    <x v="61"/>
    <n v="36"/>
    <s v="VIII"/>
    <x v="0"/>
    <s v="MATHEMATICS"/>
    <n v="12"/>
    <s v="3:4"/>
    <s v="1:48"/>
    <n v="0.5"/>
    <n v="175"/>
    <n v="0.1"/>
    <s v="30% Profit"/>
    <s v="Rs 200"/>
    <n v="22000"/>
    <n v="100"/>
    <s v="SCIENCE"/>
    <s v="23 May 1973"/>
    <s v="Egg"/>
    <s v="Donkey"/>
    <s v="Female body"/>
    <s v="One"/>
    <s v="Winter Season"/>
    <s v="Bori"/>
    <s v="Sanctuaries"/>
    <s v="Flora"/>
    <s v="Madhya Pradesh"/>
    <s v="SOCIAL STUDIES"/>
    <s v="(c)   Biography"/>
    <s v="(b)   Banaras"/>
    <s v="(a)  Charles Wood"/>
    <s v="(b) Where he/she could be free and creative"/>
    <s v="(c)  PT. Jawahar Lal Nehru"/>
    <s v="(d) All of these."/>
    <s v="(c)   Sanskrit"/>
    <s v="(a)   Only 1"/>
    <s v="A    a-1             b-2             c-3            d-4"/>
    <s v="(b)  To control Indian territories ."/>
    <s v="SUBMIT"/>
  </r>
  <r>
    <d v="2023-11-08T13:01:19"/>
    <s v="anmol8-b014636.2gwl@kvsrobpl.online"/>
    <x v="19"/>
    <x v="3681"/>
    <n v="1105"/>
    <x v="21"/>
    <n v="8210"/>
    <s v="VIII"/>
    <x v="1"/>
    <s v="SCIENCE"/>
    <n v="28"/>
    <s v="3:2"/>
    <s v="3:1"/>
    <n v="0.3"/>
    <n v="75"/>
    <n v="0.24"/>
    <s v="Rs 300 profit"/>
    <s v="Rs 50"/>
    <n v="22500"/>
    <n v="210"/>
    <s v="SOCIAL STUDIES"/>
    <s v="23 May 1973"/>
    <s v="Zygote"/>
    <s v="Donkey"/>
    <s v="Female body"/>
    <s v="Two"/>
    <s v="Winter Season"/>
    <s v="Satpura"/>
    <s v="All of the above"/>
    <s v="Flora"/>
    <s v="Madhya Pradesh"/>
    <s v="MATHEMATICS"/>
    <s v="(a)   Biolinguist"/>
    <s v="(c)   Kanpur"/>
    <s v="(d) Williams jones"/>
    <s v="(d) All of the above"/>
    <s v="(a)  Mahatma Gandhi"/>
    <s v="(d) All of these."/>
    <s v="(c)   Sanskrit"/>
    <s v="(d)   1,2,3,4"/>
    <s v="A    a-1             b-2             c-3            d-4"/>
    <s v="(a)   To Make the English the medium of instruction for higher education."/>
    <s v="SUBMIT"/>
  </r>
  <r>
    <d v="2023-11-08T13:02:45"/>
    <s v="shriyanshi8000541.kva@kvsrobpl.online"/>
    <x v="13"/>
    <x v="3682"/>
    <n v="2320"/>
    <x v="61"/>
    <n v="35"/>
    <s v="VIII"/>
    <x v="0"/>
    <s v="MATHEMATICS"/>
    <n v="28"/>
    <s v="3:4"/>
    <s v="48:1"/>
    <n v="0.5"/>
    <n v="175"/>
    <n v="0.24"/>
    <s v="Rs 300 profit"/>
    <s v="Rs 150"/>
    <n v="22000"/>
    <n v="100"/>
    <s v="SOCIAL STUDIES"/>
    <s v="23 May 1973"/>
    <s v="Zygote"/>
    <s v="Cloned Sheep"/>
    <s v="Female body"/>
    <s v="Four"/>
    <s v="Global Warming"/>
    <s v="Bori"/>
    <s v="Biosphere Reserve"/>
    <s v="Species"/>
    <s v="Madhya Pradesh"/>
    <s v="NAME SECTION"/>
    <s v="(b)   Linguist"/>
    <s v="(a)   Lucknow"/>
    <s v="(b)   Max Muller"/>
    <s v="(d) All of the above"/>
    <s v="(d)  William Jones"/>
    <s v="(d) All of these."/>
    <s v="(b)   English"/>
    <s v="(c)   1,2,3"/>
    <s v="D     a-3            b-4              c-2              d-1"/>
    <s v="(d) To impose Doctrine of Laps."/>
    <s v="SUBMIT"/>
  </r>
  <r>
    <d v="2023-11-08T13:02:55"/>
    <s v="paridhi8000378.kva@kvsrobpl.online"/>
    <x v="0"/>
    <x v="3683"/>
    <n v="2320"/>
    <x v="61"/>
    <n v="827"/>
    <s v="VIII"/>
    <x v="0"/>
    <s v="MATHEMATICS"/>
    <n v="12"/>
    <s v="3:4"/>
    <s v="1:30"/>
    <n v="0.5"/>
    <n v="75"/>
    <n v="0.2"/>
    <s v="Rs 300 Loss"/>
    <s v="Rs 150"/>
    <n v="23000"/>
    <n v="200"/>
    <s v="SCIENCE"/>
    <s v="21 Sep 1973"/>
    <s v="Zygote"/>
    <s v="Donkey"/>
    <s v="Female body"/>
    <s v="Two"/>
    <s v="Winter Season"/>
    <s v="Bori"/>
    <s v="National Parks"/>
    <s v="Flora"/>
    <s v="Madhya Pradesh"/>
    <s v="SOCIAL STUDIES"/>
    <s v="(c)   Translator"/>
    <s v="(c)   Kanpur"/>
    <s v="(d) Williams jones"/>
    <s v="(b) Where he/she could be free and creative"/>
    <s v="(a)  Mahatma Gandhi"/>
    <s v="(c)  It would make them change their tastes and desires and create a demand for British goods."/>
    <s v="(b)   English"/>
    <s v="(a)   Only 1"/>
    <s v="D     a-3            b-4              c-2              d-1"/>
    <s v="(c)To Promote Oriental institution"/>
    <s v="SUBMIT"/>
  </r>
  <r>
    <d v="2023-11-08T13:03:00"/>
    <s v="satyam8-b018143.2gwl@kvsrobpl.online"/>
    <x v="2"/>
    <x v="3684"/>
    <n v="1105"/>
    <x v="21"/>
    <n v="53"/>
    <s v="VIII"/>
    <x v="1"/>
    <s v="SCIENCE"/>
    <n v="12"/>
    <s v="4:3"/>
    <s v="1:48"/>
    <n v="0.6"/>
    <n v="75"/>
    <n v="0.24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Flora"/>
    <s v="Madhya Pradesh"/>
    <s v="MATHEMATICS"/>
    <s v="(c)   Translator"/>
    <s v="(c)   Kanpur"/>
    <s v="(d)   Lord Mayo"/>
    <s v="(d) All of the above"/>
    <s v="(b)  Rabindranath Tagore"/>
    <s v="(d) All of these."/>
    <s v="(c)   Sanskrit"/>
    <s v="(b)   Only 2"/>
    <s v="B    a-2            b-3              c-1            d-4"/>
    <s v="(b)  To control Indian territories ."/>
    <s v="SUBMIT"/>
  </r>
  <r>
    <d v="2023-11-08T13:04:36"/>
    <s v="nikhil8000320.kva@kvsrobpl.online"/>
    <x v="6"/>
    <x v="3685"/>
    <n v="2320"/>
    <x v="61"/>
    <n v="824"/>
    <s v="VIII"/>
    <x v="0"/>
    <s v="MATHEMATICS"/>
    <n v="28"/>
    <s v="3:4"/>
    <s v="1:48"/>
    <n v="0.6"/>
    <n v="175"/>
    <n v="0.2"/>
    <s v="Rs 300 profit"/>
    <s v="Rs 150"/>
    <n v="23000"/>
    <n v="200"/>
    <s v="SCIENCE"/>
    <s v="1 Apr 1973"/>
    <s v="Zygote"/>
    <s v="Normal Sheep"/>
    <s v="Female body"/>
    <s v="Two"/>
    <s v="Winter Season"/>
    <s v="Satpura"/>
    <s v="Biosphere Reserve"/>
    <s v="Flor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a)   Only 1"/>
    <s v="D     a-3            b-4              c-2              d-1"/>
    <s v="(c)To Promote Oriental institution"/>
    <s v="SUBMIT"/>
  </r>
  <r>
    <d v="2023-11-08T13:06:55"/>
    <s v="preksha8-b3856.rajgarh@kvsrobpl.online"/>
    <x v="20"/>
    <x v="3686"/>
    <n v="1132"/>
    <x v="55"/>
    <n v="8212"/>
    <s v="VIII"/>
    <x v="1"/>
    <s v="MATHEMATICS"/>
    <n v="24"/>
    <s v="3:2"/>
    <s v="48:1"/>
    <n v="0.6"/>
    <n v="75"/>
    <n v="0.3"/>
    <s v="30% Loss"/>
    <s v="Rs 200"/>
    <n v="23000"/>
    <n v="210"/>
    <s v="SCIENCE"/>
    <s v="21 Sep 1973"/>
    <s v="Ovum"/>
    <s v="Donkey"/>
    <s v="Outside Female body"/>
    <s v="Zero"/>
    <s v="Fog"/>
    <s v="Anand"/>
    <s v="Biosphere Reserve"/>
    <s v="Species"/>
    <s v="West Bengal"/>
    <s v="SOCIAL STUDIES"/>
    <s v="(b)   Linguist"/>
    <s v="(b)   Banaras"/>
    <s v="(b)   Max Muller"/>
    <s v="(b) Where he/she could be free and creative"/>
    <s v="(c)  PT. Jawahar Lal Nehru"/>
    <s v="(d) All of these."/>
    <s v="(b)   English"/>
    <s v="(c)   1,2,3"/>
    <s v="A    a-1             b-2             c-3            d-4"/>
    <s v="(d) To impose Doctrine of Laps."/>
    <s v="SUBMIT"/>
  </r>
  <r>
    <d v="2023-11-08T13:08:50"/>
    <s v="rishika8-b3173.rajgarh@kvsrobpl.online"/>
    <x v="20"/>
    <x v="3687"/>
    <n v="1132"/>
    <x v="55"/>
    <n v="8216"/>
    <s v="VIII"/>
    <x v="1"/>
    <s v="MATHEMATICS"/>
    <n v="12"/>
    <s v="2:3"/>
    <s v="3:1"/>
    <n v="0.4"/>
    <n v="75"/>
    <n v="0.3"/>
    <s v="Rs 300 Loss"/>
    <s v="Rs 100"/>
    <n v="23000"/>
    <n v="100"/>
    <s v="SCIENCE"/>
    <s v="23 May 1973"/>
    <s v="Foetus"/>
    <s v="Girl"/>
    <s v="Female body"/>
    <s v="Two"/>
    <s v="Winter Season"/>
    <s v="Satpura"/>
    <s v="Biosphere Reserve"/>
    <s v="Flora"/>
    <s v="Madhya Pradesh"/>
    <s v="SOCIAL STUDIES"/>
    <s v="(a)   Biolinguist"/>
    <s v="(b)   Banaras"/>
    <s v="(d)   Lord Mayo"/>
    <s v="(d) All of the above"/>
    <s v="(b)  Rabindranath Tagore"/>
    <s v="(a)   It would make them honest and truthful."/>
    <s v="(d)  Arabic"/>
    <s v="(b)   Only 2"/>
    <s v="A    a-1             b-2             c-3            d-4"/>
    <s v="(b)  To control Indian territories ."/>
    <s v="SUBMIT"/>
  </r>
  <r>
    <d v="2023-11-08T13:14:16"/>
    <s v="akshita8-b3149.rajgarh@kvsrobpl.online"/>
    <x v="24"/>
    <x v="3688"/>
    <n v="1132"/>
    <x v="55"/>
    <n v="8201"/>
    <s v="VIII"/>
    <x v="1"/>
    <s v="MATHEMATICS"/>
    <n v="12"/>
    <s v="3:2"/>
    <s v="1:30"/>
    <n v="0.3"/>
    <n v="200"/>
    <n v="0.3"/>
    <s v="Rs 300 profit"/>
    <s v="Rs 50"/>
    <n v="22500"/>
    <n v="100"/>
    <s v="SCIENCE"/>
    <s v="23 May 1973"/>
    <s v="Foetus"/>
    <s v="Normal Sheep"/>
    <s v="Outside Female body"/>
    <s v="One"/>
    <s v="Winter Season"/>
    <s v="Dudhwa"/>
    <s v="All of the above"/>
    <s v="Flora"/>
    <s v="Madhya Pradesh"/>
    <s v="SOCIAL STUDIES"/>
    <s v="(b)   Linguist"/>
    <s v="(d)   Calcutta"/>
    <s v="(d)   Lord Mayo"/>
    <s v="(c) He/she was able to explore her own thoughts and desir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d) To impose Doctrine of Laps."/>
    <s v="SUBMIT"/>
  </r>
  <r>
    <d v="2023-11-08T13:14:23"/>
    <s v="yasmeen8-b3188.rajgarh@kvsrobpl.online"/>
    <x v="16"/>
    <x v="3689"/>
    <n v="1132"/>
    <x v="55"/>
    <n v="8220"/>
    <s v="VIII"/>
    <x v="1"/>
    <s v="MATHEMATICS"/>
    <n v="12"/>
    <s v="3:2"/>
    <s v="1:30"/>
    <n v="0.3"/>
    <n v="200"/>
    <n v="0.3"/>
    <s v="Rs 300 profit"/>
    <s v="Rs 50"/>
    <n v="22500"/>
    <n v="100"/>
    <s v="SCIENCE"/>
    <s v="23 May 1973"/>
    <s v="Foetus"/>
    <s v="Normal Sheep"/>
    <s v="Outside Female body"/>
    <s v="One"/>
    <s v="Winter Season"/>
    <s v="Dudhwa"/>
    <s v="All of the above"/>
    <s v="Flora"/>
    <s v="Madhya Pradesh"/>
    <s v="SOCIAL STUDIES"/>
    <s v="(b)   Linguist"/>
    <s v="(d)   Calcutta"/>
    <s v="(d)   Lord Mayo"/>
    <s v="(d) All of the above"/>
    <s v="(a)  Mahatma Gandhi"/>
    <s v="(c)  It would make them change their tastes and desires and create a demand for British goods."/>
    <s v="(c)   Sanskrit"/>
    <s v="(b)   Only 2"/>
    <s v="B    a-2            b-3              c-1            d-4"/>
    <s v="(d) To impose Doctrine of Laps."/>
    <s v="SUBMIT"/>
  </r>
  <r>
    <d v="2023-11-08T13:14:24"/>
    <s v="shreyad8-b.2indr@kvsrobpl.online"/>
    <x v="20"/>
    <x v="3690"/>
    <n v="1111"/>
    <x v="18"/>
    <n v="8238"/>
    <s v="VIII"/>
    <x v="1"/>
    <s v="SOCIAL SCIENCE"/>
    <n v="24"/>
    <s v="3:2"/>
    <s v="1:30"/>
    <n v="0.4"/>
    <n v="175"/>
    <n v="0.3"/>
    <s v="Rs 300 Loss"/>
    <s v="Rs 100"/>
    <n v="21500"/>
    <n v="210"/>
    <s v="NAME SECTION"/>
    <s v="1 Apr 1973"/>
    <s v="Egg"/>
    <s v="Girl"/>
    <s v="In Male body"/>
    <s v="Four"/>
    <s v="Rain Fall"/>
    <s v="Anand"/>
    <s v="National Parks"/>
    <s v="Breed"/>
    <s v="West Bengal"/>
    <s v="MATHEMATICS"/>
    <s v="(c)   Translator"/>
    <s v="(b)   Banaras"/>
    <s v="(d) Williams jones"/>
    <s v="(b) Where he/she could be free and creative"/>
    <s v="(c)  PT. Jawahar Lal Nehru"/>
    <s v="(a)   It would make them honest and truthful."/>
    <s v="(b)   English"/>
    <s v="(d)   1,2,3,4"/>
    <s v="C     a-2            b-4              c-1             d-3"/>
    <s v="(d) To impose Doctrine of Laps."/>
    <s v="SUBMIT"/>
  </r>
  <r>
    <d v="2023-11-08T13:16:35"/>
    <s v="shivam8-b3377.rajgarh@kvsrobpl.online"/>
    <x v="15"/>
    <x v="3691"/>
    <n v="1132"/>
    <x v="55"/>
    <n v="39"/>
    <s v="VIII"/>
    <x v="1"/>
    <s v="MATHEMATICS"/>
    <n v="24"/>
    <s v="2:3"/>
    <s v="48:1"/>
    <n v="0.4"/>
    <n v="175"/>
    <n v="0.3"/>
    <s v="30% Loss"/>
    <s v="Rs 200"/>
    <n v="22500"/>
    <n v="100"/>
    <s v="SCIENCE"/>
    <s v="1 Apr 1973"/>
    <s v="Egg"/>
    <s v="Cloned Sheep"/>
    <s v="Outside Male body"/>
    <s v="Two"/>
    <s v="Global Warming"/>
    <s v="Dudhwa"/>
    <s v="Biosphere Reserve"/>
    <s v="Flora"/>
    <s v="Assam"/>
    <s v="SOCIAL STUDIES"/>
    <s v="(b)   Linguist"/>
    <s v="(a)   Lucknow"/>
    <s v="(d) Williams jones"/>
    <s v="(c) He/she was able to explore her own thoughts and desire"/>
    <s v="(d)  William Jones"/>
    <s v="(b)  It would expand the trade and commerce."/>
    <s v="(b)   English"/>
    <s v="(b)   Only 2"/>
    <s v="B    a-2            b-3              c-1            d-4"/>
    <s v="(c)To Promote Oriental institution"/>
    <s v="SUBMIT"/>
  </r>
  <r>
    <d v="2023-11-08T13:16:42"/>
    <s v="rohan8-b.2indr@kvsrobpl.online"/>
    <x v="20"/>
    <x v="3692"/>
    <n v="1111"/>
    <x v="18"/>
    <n v="8234"/>
    <s v="VIII"/>
    <x v="1"/>
    <s v="MATHEMATICS"/>
    <n v="24"/>
    <s v="2:3"/>
    <s v="3:1"/>
    <n v="0.4"/>
    <n v="175"/>
    <n v="0.2"/>
    <s v="Rs 300 profit"/>
    <s v="Rs 100"/>
    <n v="22500"/>
    <n v="210"/>
    <s v="SOCIAL STUDIES"/>
    <s v="23 May 1973"/>
    <s v="Zygote"/>
    <s v="Donkey"/>
    <s v="Outside Female body"/>
    <s v="One"/>
    <s v="Global Warming"/>
    <s v="Bori"/>
    <s v="Biosphere Reserve"/>
    <s v="Breed"/>
    <s v="Assam"/>
    <s v="SOCIAL STUDIES"/>
    <s v="(b)   Linguist"/>
    <s v="(a)   Lucknow"/>
    <s v="(d)   Lord Mayo"/>
    <s v="(c) He/she was able to explore her own thoughts and desire"/>
    <s v="(d)  William Jones"/>
    <s v="(a)   It would make them honest and truthful."/>
    <s v="(c)   Sanskrit"/>
    <s v="(a)   Only 1"/>
    <s v="B    a-2            b-3              c-1            d-4"/>
    <s v="(d) To impose Doctrine of Laps."/>
    <s v="SUBMIT"/>
  </r>
  <r>
    <d v="2023-11-08T13:16:51"/>
    <s v="ishika8-b3864.rajgarh@kvsrobpl.online"/>
    <x v="2"/>
    <x v="3693"/>
    <n v="1132"/>
    <x v="55"/>
    <n v="8207"/>
    <s v="VIII"/>
    <x v="1"/>
    <s v="MATHEMATICS"/>
    <n v="28"/>
    <s v="3:4"/>
    <s v="48:1"/>
    <n v="0.3"/>
    <n v="175"/>
    <n v="0.24"/>
    <s v="Rs 300 profit"/>
    <s v="Rs 100"/>
    <n v="22500"/>
    <n v="250"/>
    <s v="SCIENCE"/>
    <s v="1 Apr 1973"/>
    <s v="Zygote"/>
    <s v="Cloned Sheep"/>
    <s v="Female body"/>
    <s v="Two"/>
    <s v="Global Warming"/>
    <s v="Dudhwa"/>
    <s v="Biosphere Reserve"/>
    <s v="Fauna"/>
    <s v="Madhya Pradesh"/>
    <s v="SOCIAL STUDIES"/>
    <s v="(c)   Translator"/>
    <s v="(c)   Kanpur"/>
    <s v="(d) Williams jones"/>
    <s v="(c) He/she was able to explore her own thoughts and desire"/>
    <s v="(c)  PT. Jawahar Lal Nehru"/>
    <s v="(c)  It would make them change their tastes and desires and create a demand for British goods."/>
    <s v="(c)   Sanskrit"/>
    <s v="(d)   1,2,3,4"/>
    <s v="B    a-2            b-3              c-1            d-4"/>
    <s v="(a)   To Make the English the medium of instruction for higher education."/>
    <s v="SUBMIT"/>
  </r>
  <r>
    <d v="2023-11-08T13:17:15"/>
    <s v="aadarsh8-b3407.rajgarh@kvsrobpl.online"/>
    <x v="13"/>
    <x v="3694"/>
    <n v="1132"/>
    <x v="55"/>
    <n v="8221"/>
    <s v="VIII"/>
    <x v="1"/>
    <s v="SOCIAL SCIENCE"/>
    <n v="28"/>
    <s v="3:2"/>
    <s v="3:1"/>
    <n v="0.3"/>
    <n v="200"/>
    <n v="0.2"/>
    <s v="Rs 300 profit"/>
    <s v="Rs 150"/>
    <n v="22000"/>
    <n v="210"/>
    <s v="SOCIAL STUDIES"/>
    <s v="23 May 1973"/>
    <s v="Zygote"/>
    <s v="Cloned Sheep"/>
    <s v="Female body"/>
    <s v="Two"/>
    <s v="Global Warming"/>
    <s v="Anand"/>
    <s v="National Parks"/>
    <s v="Flora"/>
    <s v="West Bengal"/>
    <s v="MATHEMATICS"/>
    <s v="(b)   Linguist"/>
    <s v="(a)   Lucknow"/>
    <s v="(d) Williams jones"/>
    <s v="(d) All of the above"/>
    <s v="(d)  William Jones"/>
    <s v="(d) All of these."/>
    <s v="(c)   Sanskrit"/>
    <s v="(d)   1,2,3,4"/>
    <s v="A    a-1             b-2             c-3            d-4"/>
    <s v="(b)  To control Indian territories ."/>
    <s v="SUBMIT"/>
  </r>
  <r>
    <d v="2023-11-08T13:17:16"/>
    <s v="chinmay8-b3210.rajgarh@kvsrobpl.online"/>
    <x v="2"/>
    <x v="3695"/>
    <n v="1132"/>
    <x v="55"/>
    <n v="8228"/>
    <s v="VIII"/>
    <x v="1"/>
    <s v="SOCIAL SCIENCE"/>
    <n v="24"/>
    <s v="3:4"/>
    <s v="48:1"/>
    <n v="0.4"/>
    <n v="220"/>
    <n v="0.1"/>
    <s v="30% Loss"/>
    <s v="Rs 150"/>
    <n v="23000"/>
    <n v="100"/>
    <s v="SOCIAL STUDIES"/>
    <s v="23 May 1973"/>
    <s v="Zygote"/>
    <s v="Cloned Sheep"/>
    <s v="Female body"/>
    <s v="Two"/>
    <s v="Global Warming"/>
    <s v="Anand"/>
    <s v="Biosphere Reserve"/>
    <s v="Breed"/>
    <s v="Madhya Pradesh"/>
    <s v="MATHEMATICS"/>
    <s v="(b)   Linguist"/>
    <s v="(a)   Lucknow"/>
    <s v="(d) Williams jones"/>
    <s v="(d) All of the above"/>
    <s v="(d)  William Jones"/>
    <s v="(d) All of these."/>
    <s v="(c)   Sanskrit"/>
    <s v="(d)   1,2,3,4"/>
    <s v="B    a-2            b-3              c-1            d-4"/>
    <s v="(a)   To Make the English the medium of instruction for higher education."/>
    <s v="SUBMIT"/>
  </r>
  <r>
    <d v="2023-11-08T13:17:27"/>
    <s v="ayush8-b3185.rajgarh@kvsrobpl.online"/>
    <x v="2"/>
    <x v="3696"/>
    <n v="1132"/>
    <x v="55"/>
    <n v="8227"/>
    <s v="VIII"/>
    <x v="1"/>
    <s v="SOCIAL SCIENCE"/>
    <n v="24"/>
    <s v="3:4"/>
    <s v="3:1"/>
    <n v="0.6"/>
    <n v="220"/>
    <n v="0.2"/>
    <s v="Rs 300 Loss"/>
    <s v="Rs 200"/>
    <n v="22000"/>
    <n v="210"/>
    <s v="SOCIAL STUDIES"/>
    <s v="23 May 1973"/>
    <s v="Zygote"/>
    <s v="Cloned Sheep"/>
    <s v="Female body"/>
    <s v="Two"/>
    <s v="Global Warming"/>
    <s v="Anand"/>
    <s v="Biosphere Reserve"/>
    <s v="Breed"/>
    <s v="Assam"/>
    <s v="MATHEMATICS"/>
    <s v="(b)   Linguist"/>
    <s v="(a)   Lucknow"/>
    <s v="(d) Williams jones"/>
    <s v="(d) All of the above"/>
    <s v="(d)  William Jones"/>
    <s v="(d) All of these."/>
    <s v="(c)   Sanskrit"/>
    <s v="(d)   1,2,3,4"/>
    <s v="B    a-2            b-3              c-1            d-4"/>
    <s v="(a)   To Make the English the medium of instruction for higher education."/>
    <s v="SUBMIT"/>
  </r>
  <r>
    <d v="2023-11-08T13:17:30"/>
    <s v="ansh8-b3131.rajgarh@kvsrobpl.online"/>
    <x v="17"/>
    <x v="3697"/>
    <n v="1132"/>
    <x v="55"/>
    <n v="8226"/>
    <s v="VIII"/>
    <x v="1"/>
    <s v="MATHEMATICS"/>
    <n v="12"/>
    <s v="3:4"/>
    <s v="1:30"/>
    <n v="0.6"/>
    <n v="75"/>
    <n v="0.24"/>
    <s v="Rs 300 profit"/>
    <s v="Rs 50"/>
    <n v="21500"/>
    <n v="100"/>
    <s v="SOCIAL STUDIES"/>
    <s v="23 May 1973"/>
    <s v="Zygote"/>
    <s v="Cloned Sheep"/>
    <s v="Female body"/>
    <s v="One"/>
    <s v="Fog"/>
    <s v="Satpura"/>
    <s v="National Parks"/>
    <s v="Fauna"/>
    <s v="Madhya Pradesh"/>
    <s v="MATHEMATICS"/>
    <s v="(c)   Translator"/>
    <s v="(d)   Calcutta"/>
    <s v="(a)  Charles Wood"/>
    <s v="(d) All of the above"/>
    <s v="(d)  William Jones"/>
    <s v="(c)  It would make them change their tastes and desires and create a demand for British goods."/>
    <s v="(d)  Arabic"/>
    <s v="(b)   Only 2"/>
    <s v="C     a-2            b-4              c-1             d-3"/>
    <s v="(a)   To Make the English the medium of instruction for higher education."/>
    <s v="SUBMIT"/>
  </r>
  <r>
    <d v="2023-11-08T13:18:33"/>
    <s v="nayan8-b3143.rajgarh@kvsrobpl.online"/>
    <x v="13"/>
    <x v="3698"/>
    <n v="1132"/>
    <x v="55"/>
    <n v="8233"/>
    <s v="VIII"/>
    <x v="1"/>
    <s v="MATHEMATICS"/>
    <n v="12"/>
    <s v="3:4"/>
    <s v="1:48"/>
    <n v="0.6"/>
    <n v="75"/>
    <n v="0.24"/>
    <s v="Rs 300 profit"/>
    <s v="Rs 150"/>
    <n v="21500"/>
    <n v="250"/>
    <s v="SCIENCE"/>
    <s v="21 Sep 1973"/>
    <s v="Zygote"/>
    <s v="Cloned Sheep"/>
    <s v="In Male body"/>
    <s v="Two"/>
    <s v="Global Warming"/>
    <s v="Satpura"/>
    <s v="Biosphere Reserve"/>
    <s v="Species"/>
    <s v="Madhya Pradesh"/>
    <s v="SOCIAL STUDIES"/>
    <s v="(c)   Translator"/>
    <s v="(c)   Kanpur"/>
    <s v="(d) Williams jones"/>
    <s v="(c) He/she was able to explore her own thoughts and desire"/>
    <s v="(b)  Rabindranath Tagore"/>
    <s v="(d) All of these."/>
    <s v="(c)   Sanskrit"/>
    <s v="(a)   Only 1"/>
    <s v="B    a-2            b-3              c-1            d-4"/>
    <s v="(a)   To Make the English the medium of instruction for higher education."/>
    <s v="SUBMIT"/>
  </r>
  <r>
    <d v="2023-11-08T13:19:04"/>
    <s v="soumya8-b.2indr@kvsrobpl.online"/>
    <x v="10"/>
    <x v="3699"/>
    <n v="1111"/>
    <x v="18"/>
    <n v="8241"/>
    <s v="VIII"/>
    <x v="1"/>
    <s v="MATHEMATICS"/>
    <s v="None of these"/>
    <s v="3:4"/>
    <s v="1:48"/>
    <n v="0.6"/>
    <n v="75"/>
    <n v="0.2"/>
    <s v="Rs 300 profit"/>
    <s v="Rs 100"/>
    <n v="215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c)   Kanpur"/>
    <s v="(b)   Max Muller"/>
    <s v="(d) All of the above"/>
    <s v="(d)  William Jones"/>
    <s v="(d) All of these."/>
    <s v="(a)   Hindi"/>
    <s v="(a)   Only 1"/>
    <s v="A    a-1             b-2             c-3            d-4"/>
    <s v="(a)   To Make the English the medium of instruction for higher education."/>
    <s v="SUBMIT"/>
  </r>
  <r>
    <d v="2023-11-08T13:19:09"/>
    <s v="prity8-b.2indr@kvsrobpl.online"/>
    <x v="8"/>
    <x v="3700"/>
    <n v="1111"/>
    <x v="18"/>
    <n v="8230"/>
    <s v="VIII"/>
    <x v="1"/>
    <s v="MATHEMATICS"/>
    <s v="None of these"/>
    <s v="3:4"/>
    <s v="1:48"/>
    <n v="0.6"/>
    <n v="200"/>
    <n v="0.2"/>
    <s v="Rs 300 profit"/>
    <s v="Rs 150"/>
    <n v="215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c)   Kanpur"/>
    <s v="(b)   Max Muller"/>
    <s v="(d) All of the above"/>
    <s v="(d)  William Jones"/>
    <s v="(d) All of these."/>
    <s v="(a)   Hindi"/>
    <s v="(a)   Only 1"/>
    <s v="A    a-1             b-2             c-3            d-4"/>
    <s v="(a)   To Make the English the medium of instruction for higher education."/>
    <s v="SUBMIT"/>
  </r>
  <r>
    <d v="2023-11-08T13:19:10"/>
    <s v="priya8-b.2indr@kvsrobpl.online"/>
    <x v="8"/>
    <x v="3701"/>
    <n v="1111"/>
    <x v="18"/>
    <n v="31"/>
    <s v="VIII"/>
    <x v="1"/>
    <s v="MATHEMATICS"/>
    <s v="None of these"/>
    <s v="3:4"/>
    <s v="1:48"/>
    <n v="0.6"/>
    <n v="75"/>
    <n v="0.2"/>
    <s v="Rs 300 profit"/>
    <s v="Rs 150"/>
    <n v="22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c)   Kanpur"/>
    <s v="(b)   Max Muller"/>
    <s v="(d) All of the above"/>
    <s v="(d)  William Jones"/>
    <s v="(d) All of these."/>
    <s v="(a)   Hindi"/>
    <s v="(a)   Only 1"/>
    <s v="B    a-2            b-3              c-1            d-4"/>
    <s v="(a)   To Make the English the medium of instruction for higher education."/>
    <s v="SUBMIT"/>
  </r>
  <r>
    <d v="2023-11-08T13:19:32"/>
    <s v="lakshmi8-b3197.rajgarh@kvsrobpl.online"/>
    <x v="10"/>
    <x v="3702"/>
    <n v="1132"/>
    <x v="55"/>
    <n v="8210"/>
    <s v="VIII"/>
    <x v="1"/>
    <s v="MATHEMATICS"/>
    <n v="28"/>
    <s v="3:4"/>
    <s v="1:30"/>
    <n v="0.6"/>
    <n v="175"/>
    <n v="0.1"/>
    <s v="Rs 300 profit"/>
    <s v="Rs 50"/>
    <n v="22500"/>
    <n v="1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c)   Kanpur"/>
    <s v="(d) Williams jones"/>
    <s v="(d) All of the above"/>
    <s v="(c)  PT. Jawahar Lal Nehru"/>
    <s v="(d) All of these."/>
    <s v="(c)   Sanskrit"/>
    <s v="(a)   Only 1"/>
    <s v="B    a-2            b-3              c-1            d-4"/>
    <s v="(d) To impose Doctrine of Laps."/>
    <s v="SUBMIT"/>
  </r>
  <r>
    <d v="2023-11-08T13:19:39"/>
    <s v="priyanka8-b3201.rajgarh@kvsrobpl.online"/>
    <x v="10"/>
    <x v="1511"/>
    <n v="1132"/>
    <x v="55"/>
    <n v="8214"/>
    <s v="VIII"/>
    <x v="1"/>
    <s v="MATHEMATICS"/>
    <n v="28"/>
    <s v="3:4"/>
    <s v="1:30"/>
    <n v="0.6"/>
    <n v="175"/>
    <n v="0.1"/>
    <s v="Rs 300 profit"/>
    <s v="Rs 50"/>
    <n v="22000"/>
    <n v="1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c)  PT. Jawahar Lal Nehru"/>
    <s v="(d) All of these."/>
    <s v="(c)   Sanskrit"/>
    <s v="(a)   Only 1"/>
    <s v="B    a-2            b-3              c-1            d-4"/>
    <s v="(d) To impose Doctrine of Laps."/>
    <s v="SUBMIT"/>
  </r>
  <r>
    <d v="2023-11-08T13:19:50"/>
    <s v="harsh8-b3165.rajgarh@kvsrobpl.online"/>
    <x v="0"/>
    <x v="3703"/>
    <s v="K1132"/>
    <x v="55"/>
    <n v="8231"/>
    <s v="VIII"/>
    <x v="1"/>
    <s v="MATHEMATICS"/>
    <n v="28"/>
    <s v="2:3"/>
    <s v="1:30"/>
    <n v="0.4"/>
    <n v="75"/>
    <n v="0.2"/>
    <s v="30% Loss"/>
    <s v="Rs 150"/>
    <n v="22500"/>
    <n v="100"/>
    <s v="SOCIAL STUDIES"/>
    <s v="1 Apr 1973"/>
    <s v="Zygote"/>
    <s v="Donkey"/>
    <s v="Outside Male body"/>
    <s v="One"/>
    <s v="Global Warming"/>
    <s v="Anand"/>
    <s v="All of the above"/>
    <s v="Fauna"/>
    <s v="Uttarakhand"/>
    <s v="SOCIAL STUDIES"/>
    <s v="(c)   Biography"/>
    <s v="(d)   Calcutta"/>
    <s v="(d)   Lord Mayo"/>
    <s v="(d) All of the above"/>
    <s v="(c)  PT. Jawahar Lal Nehru"/>
    <s v="(d) All of these."/>
    <s v="(c)   Sanskrit"/>
    <s v="(d)   1,2,3,4"/>
    <s v="A    a-1             b-2             c-3            d-4"/>
    <s v="(a)   To Make the English the medium of instruction for higher education."/>
    <s v="SUBMIT"/>
  </r>
  <r>
    <d v="2023-11-08T13:20:58"/>
    <s v="garima8-b3145.rajgarh@kvsrobpl.online"/>
    <x v="0"/>
    <x v="1538"/>
    <n v="1132"/>
    <x v="55"/>
    <n v="8205"/>
    <s v="VIII"/>
    <x v="1"/>
    <s v="SCIENCE"/>
    <n v="28"/>
    <s v="2:3"/>
    <s v="1:48"/>
    <n v="0.5"/>
    <n v="175"/>
    <n v="0.1"/>
    <s v="Rs 300 profit"/>
    <s v="Rs 200"/>
    <n v="23000"/>
    <n v="210"/>
    <s v="SOCIAL STUDIES"/>
    <s v="21 Sep 1973"/>
    <s v="Foetus"/>
    <s v="Cloned Sheep"/>
    <s v="Female body"/>
    <s v="Two"/>
    <s v="Fog"/>
    <s v="Satpura"/>
    <s v="All of the above"/>
    <s v="Flora"/>
    <s v="West Bengal"/>
    <s v="MATHEMATICS"/>
    <s v="(c)   Biography"/>
    <s v="(d)   Calcutta"/>
    <s v="(d)   Lord Mayo"/>
    <s v="(a) Where the child was happy"/>
    <s v="(c)  PT. Jawahar Lal Nehru"/>
    <s v="(a)   It would make them honest and truthful."/>
    <s v="(c)   Sanskrit"/>
    <s v="(d)   1,2,3,4"/>
    <s v="B    a-2            b-3              c-1            d-4"/>
    <s v="(c)To Promote Oriental institution"/>
    <s v="SUBMIT"/>
  </r>
  <r>
    <d v="2023-11-08T13:21:44"/>
    <s v="asha8-b3167.rajgarh@kvsrobpl.online"/>
    <x v="12"/>
    <x v="3704"/>
    <n v="1132"/>
    <x v="55"/>
    <n v="8204"/>
    <s v="VIII"/>
    <x v="1"/>
    <s v="SCIENCE"/>
    <n v="12"/>
    <s v="3:4"/>
    <s v="3:1"/>
    <n v="0.3"/>
    <n v="220"/>
    <n v="0.2"/>
    <s v="Rs 300 profit"/>
    <s v="Rs 100"/>
    <n v="21500"/>
    <n v="100"/>
    <s v="SOCIAL STUDIES"/>
    <s v="21 Sep 1973"/>
    <s v="Foetus"/>
    <s v="Cloned Sheep"/>
    <s v="Female body"/>
    <s v="Two"/>
    <s v="Fog"/>
    <s v="Satpura"/>
    <s v="All of the above"/>
    <s v="Fauna"/>
    <s v="Madhya Pradesh"/>
    <s v="MATHEMATICS"/>
    <s v="(b)   Linguist"/>
    <s v="(b)   Banaras"/>
    <s v="(a)  Charles Wood"/>
    <s v="(a) Where the child was happy"/>
    <s v="(a)  Mahatma Gandhi"/>
    <s v="(b)  It would expand the trade and commerce."/>
    <s v="(a)   Hindi"/>
    <s v="(c)   1,2,3"/>
    <s v="C     a-2            b-4              c-1             d-3"/>
    <s v="(b)  To control Indian territories ."/>
    <s v="SUBMIT"/>
  </r>
  <r>
    <d v="2023-11-08T13:22:15"/>
    <s v="tanushka8-b3382.rajgarh@kvsrobpl.online"/>
    <x v="23"/>
    <x v="3705"/>
    <n v="1132"/>
    <x v="55"/>
    <n v="19"/>
    <s v="VIII"/>
    <x v="1"/>
    <s v="MATHEMATICS"/>
    <n v="12"/>
    <s v="2:3"/>
    <s v="1:48"/>
    <n v="0.4"/>
    <n v="200"/>
    <n v="0.24"/>
    <s v="30% Profit"/>
    <s v="Rs 50"/>
    <n v="23000"/>
    <n v="200"/>
    <s v="SCIENCE"/>
    <s v="1 Apr 1973"/>
    <s v="Ovum"/>
    <s v="Girl"/>
    <s v="Female body"/>
    <s v="Two"/>
    <s v="Fog"/>
    <s v="Dudhwa"/>
    <s v="National Parks"/>
    <s v="Species"/>
    <s v="Madhya Pradesh"/>
    <s v="SOCIAL STUDIES"/>
    <s v="(a)   Biolinguist"/>
    <s v="(b)   Banaras"/>
    <s v="(b)   Max Muller"/>
    <s v="(c) He/she was able to explore her own thoughts and desire"/>
    <s v="(c)  PT. Jawahar Lal Nehru"/>
    <s v="(c)  It would make them change their tastes and desires and create a demand for British goods."/>
    <s v="(c)   Sanskrit"/>
    <s v="(b)   Only 2"/>
    <s v="A    a-1             b-2             c-3            d-4"/>
    <s v="(d) To impose Doctrine of Laps."/>
    <s v="SUBMIT"/>
  </r>
  <r>
    <d v="2023-11-08T13:22:42"/>
    <s v="ananya8-b3168.rajgarh@kvsrobpl.online"/>
    <x v="18"/>
    <x v="3706"/>
    <n v="1132"/>
    <x v="55"/>
    <n v="8202"/>
    <s v="VIII"/>
    <x v="1"/>
    <s v="MATHEMATICS"/>
    <n v="12"/>
    <s v="4:3"/>
    <s v="1:48"/>
    <n v="0.5"/>
    <n v="175"/>
    <n v="0.3"/>
    <s v="Rs 300 profit"/>
    <s v="Rs 200"/>
    <n v="22000"/>
    <n v="210"/>
    <s v="SCIENCE"/>
    <s v="23 May 1973"/>
    <s v="Foetus"/>
    <s v="Cloned Sheep"/>
    <s v="Female body"/>
    <s v="Four"/>
    <s v="Fog"/>
    <s v="Anand"/>
    <s v="National Parks"/>
    <s v="Flora"/>
    <s v="Madhya Pradesh"/>
    <s v="SOCIAL STUDIES"/>
    <s v="(b)   Linguist"/>
    <s v="(b)   Banaras"/>
    <s v="(d)   Lord Mayo"/>
    <s v="(c) He/she was able to explore her own thoughts and desire"/>
    <s v="(c)  PT. Jawahar Lal Nehru"/>
    <s v="(a)   It would make them honest and truthful."/>
    <s v="(b)   English"/>
    <s v="(a)   Only 1"/>
    <s v="A    a-1             b-2             c-3            d-4"/>
    <s v="(b)  To control Indian territories ."/>
    <s v="SUBMIT"/>
  </r>
  <r>
    <d v="2023-11-08T13:23:53"/>
    <s v="anvi8-b3733.rajgarh@kvsrobpl.online"/>
    <x v="18"/>
    <x v="3707"/>
    <n v="1132"/>
    <x v="55"/>
    <n v="8203"/>
    <s v="VIII"/>
    <x v="1"/>
    <s v="SOCIAL SCIENCE"/>
    <n v="12"/>
    <s v="4:3"/>
    <s v="1:48"/>
    <n v="0.3"/>
    <n v="75"/>
    <n v="0.24"/>
    <s v="Rs 300 Loss"/>
    <s v="Rs 50"/>
    <n v="21500"/>
    <n v="250"/>
    <s v="NAME SECTION"/>
    <s v="23 May 1973"/>
    <s v="Foetus"/>
    <s v="Girl"/>
    <s v="Female body"/>
    <s v="Two"/>
    <s v="Fog"/>
    <s v="Satpura"/>
    <s v="Biosphere Reserve"/>
    <s v="Species"/>
    <s v="Madhya Pradesh"/>
    <s v="MATHEMATICS"/>
    <s v="(b)   Linguist"/>
    <s v="(c)   Kanpur"/>
    <s v="(d) Williams jones"/>
    <s v="(d) All of the above"/>
    <s v="(d)  William Jones"/>
    <s v="(c)  It would make them change their tastes and desires and create a demand for British goods."/>
    <s v="(b)   English"/>
    <s v="(a)   Only 1"/>
    <s v="B    a-2            b-3              c-1            d-4"/>
    <s v="(b)  To control Indian territories ."/>
    <s v="SUBMIT"/>
  </r>
  <r>
    <d v="2023-11-08T13:25:20"/>
    <s v="swati8-b3385.rajgarh@kvsrobpl.online"/>
    <x v="23"/>
    <x v="3708"/>
    <n v="1132"/>
    <x v="55"/>
    <n v="8218"/>
    <s v="VIII"/>
    <x v="1"/>
    <s v="SOCIAL SCIENCE"/>
    <n v="24"/>
    <s v="3:2"/>
    <s v="48:1"/>
    <n v="0.6"/>
    <n v="75"/>
    <n v="0.3"/>
    <s v="Rs 300 Loss"/>
    <s v="Rs 100"/>
    <n v="22000"/>
    <n v="210"/>
    <s v="SCIENCE"/>
    <s v="23 May 1973"/>
    <s v="Foetus"/>
    <s v="Cloned Sheep"/>
    <s v="Outside Male body"/>
    <s v="Two"/>
    <s v="Global Warming"/>
    <s v="Satpura"/>
    <s v="Sanctuaries"/>
    <s v="Species"/>
    <s v="West Bengal"/>
    <s v="NAME SECTION"/>
    <s v="(a)   Biolinguist"/>
    <s v="(b)   Banaras"/>
    <s v="(a)  Charles Wood"/>
    <s v="(a) Where the child was happy"/>
    <s v="(b)  Rabindranath Tagore"/>
    <s v="(c)  It would make them change their tastes and desires and create a demand for British goods."/>
    <s v="(c)   Sanskrit"/>
    <s v="(a)   Only 1"/>
    <s v="A    a-1             b-2             c-3            d-4"/>
    <s v="(b)  To control Indian territories ."/>
    <s v="SUBMIT"/>
  </r>
  <r>
    <d v="2023-11-08T13:25:35"/>
    <s v="deepak8-b3141.rajgarh@kvsrobpl.online"/>
    <x v="15"/>
    <x v="3709"/>
    <n v="1132"/>
    <x v="55"/>
    <n v="8229"/>
    <s v="VIII"/>
    <x v="1"/>
    <s v="SCIENCE"/>
    <n v="12"/>
    <s v="3:4"/>
    <s v="1:48"/>
    <n v="0.5"/>
    <n v="175"/>
    <n v="0.3"/>
    <s v="30% Loss"/>
    <s v="Rs 50"/>
    <n v="22500"/>
    <n v="250"/>
    <s v="SOCIAL STUDIES"/>
    <s v="21 Sep 1973"/>
    <s v="Zygote"/>
    <s v="Normal Sheep"/>
    <s v="Outside Female body"/>
    <s v="Two"/>
    <s v="Fog"/>
    <s v="Satpura"/>
    <s v="All of the above"/>
    <s v="Breed"/>
    <s v="Assam"/>
    <s v="MATHEMATICS"/>
    <s v="(b)   Linguist"/>
    <s v="(c)   Kanpur"/>
    <s v="(d) Williams jones"/>
    <s v="(c) He/she was able to explore her own thoughts and desire"/>
    <s v="(a)  Mahatma Gandhi"/>
    <s v="(b)  It would expand the trade and commerce."/>
    <s v="(a)   Hindi"/>
    <s v="(b)   Only 2"/>
    <s v="B    a-2            b-3              c-1            d-4"/>
    <s v="(c)To Promote Oriental institution"/>
    <s v="SUBMIT"/>
  </r>
  <r>
    <d v="2023-11-08T13:27:58"/>
    <s v="kanak8-b3362.rajgarh@kvsrobpl.online"/>
    <x v="23"/>
    <x v="3710"/>
    <n v="1132"/>
    <x v="55"/>
    <n v="8209"/>
    <s v="VIII"/>
    <x v="1"/>
    <s v="MATHEMATICS"/>
    <n v="24"/>
    <s v="3:4"/>
    <s v="48:1"/>
    <n v="0.5"/>
    <n v="75"/>
    <n v="0.2"/>
    <s v="Rs 300 Loss"/>
    <s v="Rs 100"/>
    <n v="22500"/>
    <n v="100"/>
    <s v="SCIENCE"/>
    <s v="23 May 1973"/>
    <s v="Foetus"/>
    <s v="Cloned Sheep"/>
    <s v="In Male body"/>
    <s v="Two"/>
    <s v="Global Warming"/>
    <s v="Anand"/>
    <s v="National Parks"/>
    <s v="Breed"/>
    <s v="Madhya Pradesh"/>
    <s v="SOCIAL STUDIES"/>
    <s v="(a)   Biolinguist"/>
    <s v="(a)   Lucknow"/>
    <s v="(d)   Lord Mayo"/>
    <s v="(b) Where he/she could be free and creative"/>
    <s v="(c)  PT. Jawahar Lal Nehru"/>
    <s v="(d) All of these."/>
    <s v="(d)  Arabic"/>
    <s v="(b)   Only 2"/>
    <s v="B    a-2            b-3              c-1            d-4"/>
    <s v="(c)To Promote Oriental institution"/>
    <s v="SUBMIT"/>
  </r>
  <r>
    <d v="2023-11-08T13:28:58"/>
    <s v="devraj8-b3127.rajgarh@kvsrobpl.online"/>
    <x v="12"/>
    <x v="3711"/>
    <n v="1132"/>
    <x v="55"/>
    <n v="8230"/>
    <s v="VIII"/>
    <x v="1"/>
    <s v="MATHEMATICS"/>
    <n v="12"/>
    <s v="3:4"/>
    <s v="1:30"/>
    <n v="0.3"/>
    <n v="175"/>
    <n v="0.24"/>
    <s v="30% Profit"/>
    <s v="Rs 50"/>
    <n v="21500"/>
    <n v="210"/>
    <s v="SCIENCE"/>
    <s v="21 Sep 1973"/>
    <s v="Zygote"/>
    <s v="Cloned Sheep"/>
    <s v="In Male body"/>
    <s v="Two"/>
    <s v="Global Warming"/>
    <s v="Satpura"/>
    <s v="All of the above"/>
    <s v="Flora"/>
    <s v="Madhya Pradesh"/>
    <s v="SOCIAL STUDIES"/>
    <s v="(c)   Biography"/>
    <s v="(a)   Lucknow"/>
    <s v="(d) Williams jones"/>
    <s v="(d) All of the above"/>
    <s v="(d)  William Jones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8T13:29:20"/>
    <s v="harshita8-b3150.rajgarh@kvsrobpl.online"/>
    <x v="17"/>
    <x v="1643"/>
    <n v="1132"/>
    <x v="55"/>
    <n v="8206"/>
    <s v="VIII"/>
    <x v="1"/>
    <s v="MATHEMATICS"/>
    <n v="12"/>
    <s v="4:3"/>
    <s v="1:30"/>
    <n v="0.3"/>
    <n v="200"/>
    <n v="0.1"/>
    <s v="30% Profit"/>
    <s v="Rs 150"/>
    <n v="22000"/>
    <n v="200"/>
    <s v="SOCIAL STUDIES"/>
    <s v="1 Apr 1973"/>
    <s v="Zygote"/>
    <s v="Cloned Sheep"/>
    <s v="Female body"/>
    <s v="Two"/>
    <s v="Global Warming"/>
    <s v="Satpura"/>
    <s v="National Parks"/>
    <s v="Fauna"/>
    <s v="Madhya Pradesh"/>
    <s v="NAME SECTION"/>
    <s v="(b)   Linguist"/>
    <s v="(b)   Banaras"/>
    <s v="(d)   Lord Mayo"/>
    <s v="(c) He/she was able to explore her own thoughts and desire"/>
    <s v="(b)  Rabindranath Tagore"/>
    <s v="(b)  It would expand the trade and commerce."/>
    <s v="(c)   Sanskrit"/>
    <s v="(b)   Only 2"/>
    <s v="B    a-2            b-3              c-1            d-4"/>
    <s v="(c)To Promote Oriental institution"/>
    <s v="SUBMIT"/>
  </r>
  <r>
    <d v="2023-11-08T13:29:45"/>
    <s v="kalpana8-b3162.rajgarh@kvsrobpl.online"/>
    <x v="24"/>
    <x v="3712"/>
    <n v="1132"/>
    <x v="55"/>
    <n v="8208"/>
    <s v="VIII"/>
    <x v="1"/>
    <s v="MATHEMATICS"/>
    <s v="None of these"/>
    <s v="3:4"/>
    <s v="1:30"/>
    <n v="0.3"/>
    <n v="200"/>
    <n v="0.1"/>
    <s v="30% Profit"/>
    <s v="Rs 150"/>
    <n v="22000"/>
    <n v="100"/>
    <s v="SCIENCE"/>
    <s v="23 May 1973"/>
    <s v="Egg"/>
    <s v="Donkey"/>
    <s v="Female body"/>
    <s v="Two"/>
    <s v="Winter Season"/>
    <s v="Satpura"/>
    <s v="National Parks"/>
    <s v="Flora"/>
    <s v="Madhya Pradesh"/>
    <s v="SOCIAL STUDIES"/>
    <s v="(c)   Translator"/>
    <s v="(a)   Lucknow"/>
    <s v="(b)   Max Muller"/>
    <s v="(a) Where the child was happy"/>
    <s v="(c)  PT. Jawahar Lal Nehru"/>
    <s v="(b)  It would expand the trade and commerce."/>
    <s v="(a)   Hindi"/>
    <s v="(a)   Only 1"/>
    <s v="D     a-3            b-4              c-2              d-1"/>
    <s v="(c)To Promote Oriental institution"/>
    <s v="SUBMIT"/>
  </r>
  <r>
    <d v="2023-11-08T13:31:09"/>
    <s v="sarita8-b3154.rajgarh@kvsrobpl.online"/>
    <x v="20"/>
    <x v="3713"/>
    <n v="1132"/>
    <x v="55"/>
    <n v="8217"/>
    <s v="VIII"/>
    <x v="1"/>
    <s v="MATHEMATICS"/>
    <n v="12"/>
    <s v="2:3"/>
    <s v="1:30"/>
    <n v="0.3"/>
    <n v="200"/>
    <n v="0.2"/>
    <s v="Rs 300 Loss"/>
    <s v="Rs 150"/>
    <n v="21500"/>
    <n v="100"/>
    <s v="SCIENCE"/>
    <s v="21 Sep 1973"/>
    <s v="Egg"/>
    <s v="Girl"/>
    <s v="Female body"/>
    <s v="Zero"/>
    <s v="Global Warming"/>
    <s v="Dudhwa"/>
    <s v="Biosphere Reserve"/>
    <s v="Species"/>
    <s v="Madhya Pradesh"/>
    <s v="SOCIAL STUDIES"/>
    <s v="(c)   Biography"/>
    <s v="(d)   Calcutta"/>
    <s v="(b)   Max Muller"/>
    <s v="(a) Where the child was happy"/>
    <s v="(d)  William Jones"/>
    <s v="(c)  It would make them change their tastes and desires and create a demand for British goods."/>
    <s v="(a)   Hindi"/>
    <s v="(d)   1,2,3,4"/>
    <s v="C     a-2            b-4              c-1             d-3"/>
    <s v="(b)  To control Indian territories ."/>
    <s v="SUBMIT"/>
  </r>
  <r>
    <d v="2023-11-08T13:32:27"/>
    <s v="nainsi8-b3179.rajgarh@kvsrobpl.online"/>
    <x v="20"/>
    <x v="3714"/>
    <n v="1132"/>
    <x v="55"/>
    <n v="11"/>
    <s v="VIII"/>
    <x v="1"/>
    <s v="SCIENCE"/>
    <n v="24"/>
    <s v="2:3"/>
    <s v="1:48"/>
    <n v="0.5"/>
    <n v="200"/>
    <n v="0.24"/>
    <s v="Rs 300 Loss"/>
    <s v="Rs 100"/>
    <n v="21500"/>
    <n v="100"/>
    <s v="SOCIAL STUDIES"/>
    <s v="23 May 1973"/>
    <s v="Zygote"/>
    <s v="Girl"/>
    <s v="Female body"/>
    <s v="Two"/>
    <s v="Global Warming"/>
    <s v="Satpura"/>
    <s v="National Parks"/>
    <s v="Species"/>
    <s v="Madhya Pradesh"/>
    <s v="MATHEMATICS"/>
    <s v="(c)   Translator"/>
    <s v="(a)   Lucknow"/>
    <s v="(b)   Max Muller"/>
    <s v="(b) Where he/she could be free and creative"/>
    <s v="(d)  William Jones"/>
    <s v="(c)  It would make them change their tastes and desires and create a demand for British goods."/>
    <s v="(b)   English"/>
    <s v="(c)   1,2,3"/>
    <s v="B    a-2            b-3              c-1            d-4"/>
    <s v="(b)  To control Indian territories ."/>
    <s v="SUBMIT"/>
  </r>
  <r>
    <d v="2023-11-08T13:33:43"/>
    <s v="ranveer8-b3181.rajgarh@kvsrobpl.online"/>
    <x v="13"/>
    <x v="3715"/>
    <n v="1132"/>
    <x v="55"/>
    <n v="8235"/>
    <s v="VIII"/>
    <x v="1"/>
    <s v="MATHEMATICS"/>
    <n v="24"/>
    <s v="3:4"/>
    <s v="1:30"/>
    <n v="0.4"/>
    <n v="175"/>
    <n v="0.1"/>
    <s v="30% Loss"/>
    <s v="Rs 200"/>
    <n v="22000"/>
    <n v="210"/>
    <s v="SCIENCE"/>
    <s v="1 Apr 1973"/>
    <s v="Ovum"/>
    <s v="Cloned Sheep"/>
    <s v="Female body"/>
    <s v="Two"/>
    <s v="Winter Season"/>
    <s v="Satpura"/>
    <s v="Biosphere Reserve"/>
    <s v="Fauna"/>
    <s v="Madhya Pradesh"/>
    <s v="SOCIAL STUDIES"/>
    <s v="(c)   Translator"/>
    <s v="(a)   Lucknow"/>
    <s v="(d) Williams jones"/>
    <s v="(b) Where he/she could be free and creative"/>
    <s v="(d)  William Jones"/>
    <s v="(d) All of these."/>
    <s v="(b)   English"/>
    <s v="(c)   1,2,3"/>
    <s v="C     a-2            b-4              c-1             d-3"/>
    <s v="(b)  To control Indian territories ."/>
    <s v="SUBMIT"/>
  </r>
  <r>
    <d v="2023-11-08T13:35:38"/>
    <s v="aman8-b3191.rajgarh@kvsrobpl.online"/>
    <x v="24"/>
    <x v="3716"/>
    <n v="1132"/>
    <x v="55"/>
    <n v="8224"/>
    <s v="VIII"/>
    <x v="1"/>
    <s v="SOCIAL SCIENCE"/>
    <n v="24"/>
    <s v="3:4"/>
    <s v="1:48"/>
    <n v="0.5"/>
    <n v="220"/>
    <n v="0.24"/>
    <s v="Rs 300 profit"/>
    <s v="Rs 100"/>
    <n v="22500"/>
    <n v="250"/>
    <s v="SCIENCE"/>
    <s v="23 May 1973"/>
    <s v="Zygote"/>
    <s v="Cloned Sheep"/>
    <s v="Outside Female body"/>
    <s v="Four"/>
    <s v="Global Warming"/>
    <s v="Anand"/>
    <s v="National Parks"/>
    <s v="Species"/>
    <s v="Assam"/>
    <s v="NAME SECTION"/>
    <s v="(a)   Biolinguist"/>
    <s v="(d)   Calcutta"/>
    <s v="(d)   Lord Mayo"/>
    <s v="(c) He/she was able to explore her own thoughts and desire"/>
    <s v="(c)  PT. Jawahar Lal Nehru"/>
    <s v="(b)  It would expand the trade and commerce."/>
    <s v="(a)   Hindi"/>
    <s v="(c)   1,2,3"/>
    <s v="A    a-1             b-2             c-3            d-4"/>
    <s v="(c)To Promote Oriental institution"/>
    <s v="SUBMIT"/>
  </r>
  <r>
    <d v="2023-11-08T13:36:04"/>
    <s v="akash8-b3152.rajgarh@kvsrobpl.online"/>
    <x v="23"/>
    <x v="3717"/>
    <n v="1132"/>
    <x v="55"/>
    <n v="8223"/>
    <s v="VIII"/>
    <x v="1"/>
    <s v="MATHEMATICS"/>
    <n v="12"/>
    <s v="3:2"/>
    <s v="3:1"/>
    <n v="0.6"/>
    <n v="200"/>
    <n v="0.3"/>
    <s v="30% Profit"/>
    <s v="Rs 200"/>
    <n v="23000"/>
    <n v="100"/>
    <s v="SCIENCE"/>
    <s v="1 Apr 1973"/>
    <s v="Egg"/>
    <s v="Donkey"/>
    <s v="Outside Male body"/>
    <s v="Zero"/>
    <s v="Rain Fall"/>
    <s v="Satpura"/>
    <s v="National Parks"/>
    <s v="Fauna"/>
    <s v="Madhya Pradesh"/>
    <s v="SOCIAL STUDIES"/>
    <s v="(a)   Biolinguist"/>
    <s v="(c)   Kanpur"/>
    <s v="(a)  Charles Wood"/>
    <s v="(d) All of the above"/>
    <s v="(d)  William Jones"/>
    <s v="(b)  It would expand the trade and commerce."/>
    <s v="(a)   Hindi"/>
    <s v="(a)   Only 1"/>
    <s v="D     a-3            b-4              c-2              d-1"/>
    <s v="(b)  To control Indian territories ."/>
    <s v="SUBMIT"/>
  </r>
  <r>
    <d v="2023-11-08T13:37:03"/>
    <s v="priya8-b3138.rajgarh@kvsrobpl.online"/>
    <x v="0"/>
    <x v="3658"/>
    <n v="1132"/>
    <x v="55"/>
    <n v="13"/>
    <s v="VIII"/>
    <x v="1"/>
    <s v="MATHEMATICS"/>
    <n v="12"/>
    <s v="4:3"/>
    <s v="48:1"/>
    <n v="0.6"/>
    <n v="75"/>
    <n v="0.2"/>
    <s v="Rs 300 profit"/>
    <s v="Rs 200"/>
    <n v="22500"/>
    <n v="100"/>
    <s v="SCIENCE"/>
    <s v="21 Sep 1973"/>
    <s v="Zygote"/>
    <s v="Cloned Sheep"/>
    <s v="Outside Female body"/>
    <s v="Two"/>
    <s v="Winter Season"/>
    <s v="Bori"/>
    <s v="All of the above"/>
    <s v="Fauna"/>
    <s v="Madhya Pradesh"/>
    <s v="SOCIAL STUDIES"/>
    <s v="(b)   Linguist"/>
    <s v="(b)   Banaras"/>
    <s v="(d)   Lord Mayo"/>
    <s v="(c) He/she was able to explore her own thoughts and desire"/>
    <s v="(d)  William Jones"/>
    <s v="(d) All of these."/>
    <s v="(c)   Sanskrit"/>
    <s v="(a)   Only 1"/>
    <s v="A    a-1             b-2             c-3            d-4"/>
    <s v="(d) To impose Doctrine of Laps."/>
    <s v="SUBMIT"/>
  </r>
  <r>
    <d v="2023-11-08T13:38:16"/>
    <s v="aaqib8-b3176.rajgarh@kvsrobpl.online"/>
    <x v="20"/>
    <x v="3718"/>
    <n v="1132"/>
    <x v="55"/>
    <n v="8222"/>
    <s v="VIII"/>
    <x v="1"/>
    <s v="SCIENCE"/>
    <n v="12"/>
    <s v="3:2"/>
    <s v="1:30"/>
    <n v="0.6"/>
    <n v="220"/>
    <n v="0.24"/>
    <s v="Rs 300 profit"/>
    <s v="Rs 150"/>
    <n v="21500"/>
    <n v="200"/>
    <s v="SCIENCE"/>
    <s v="23 May 1973"/>
    <s v="Foetus"/>
    <s v="Cloned Sheep"/>
    <s v="In Male body"/>
    <s v="Zero"/>
    <s v="Rain Fall"/>
    <s v="Dudhwa"/>
    <s v="All of the above"/>
    <s v="Species"/>
    <s v="Assam"/>
    <s v="SOCIAL STUDIES"/>
    <s v="(b)   Linguist"/>
    <s v="(c)   Kanpur"/>
    <s v="(d) Williams jones"/>
    <s v="(d) All of the above"/>
    <s v="(b)  Rabindranath Tagore"/>
    <s v="(c)  It would make them change their tastes and desires and create a demand for British goods."/>
    <s v="(c)   Sanskrit"/>
    <s v="(a)   Only 1"/>
    <s v="C     a-2            b-4              c-1             d-3"/>
    <s v="(d) To impose Doctrine of Laps."/>
    <s v="SUBMIT"/>
  </r>
  <r>
    <d v="2023-11-08T13:38:59"/>
    <s v="nikunj8-b3137.rajgarh@kvsrobpl.online"/>
    <x v="0"/>
    <x v="3719"/>
    <n v="1132"/>
    <x v="55"/>
    <n v="8234"/>
    <s v="VIII"/>
    <x v="1"/>
    <s v="MATHEMATICS"/>
    <n v="12"/>
    <s v="2:3"/>
    <s v="48:1"/>
    <n v="0.6"/>
    <n v="200"/>
    <n v="0.2"/>
    <s v="30% Loss"/>
    <s v="Rs 150"/>
    <n v="23000"/>
    <n v="210"/>
    <s v="SOCIAL STUDIES"/>
    <s v="25 Dec 1973"/>
    <s v="Zygote"/>
    <s v="Girl"/>
    <s v="Female body"/>
    <s v="Two"/>
    <s v="Global Warming"/>
    <s v="Satpura"/>
    <s v="National Parks"/>
    <s v="Species"/>
    <s v="Assam"/>
    <s v="MATHEMATICS"/>
    <s v="(c)   Translator"/>
    <s v="(c)   Kanpur"/>
    <s v="(b)   Max Muller"/>
    <s v="(c) He/she was able to explore her own thoughts and desire"/>
    <s v="(b)  Rabindranath Tagore"/>
    <s v="(c)  It would make them change their tastes and desires and create a demand for British goods."/>
    <s v="(d)  Arabic"/>
    <s v="(b)   Only 2"/>
    <s v="C     a-2            b-4              c-1             d-3"/>
    <s v="(c)To Promote Oriental institution"/>
    <s v="SUBMIT"/>
  </r>
  <r>
    <d v="2023-11-08T13:39:54"/>
    <s v="rohit8-b3164.rajgarh@kvsrobpl.online"/>
    <x v="24"/>
    <x v="3720"/>
    <n v="1132"/>
    <x v="55"/>
    <n v="8236"/>
    <s v="VIII"/>
    <x v="1"/>
    <s v="MATHEMATICS"/>
    <n v="24"/>
    <s v="3:4"/>
    <s v="1:48"/>
    <n v="0.5"/>
    <n v="220"/>
    <n v="0.24"/>
    <s v="Rs 300 profit"/>
    <s v="Rs 100"/>
    <n v="22500"/>
    <n v="250"/>
    <s v="SCIENCE"/>
    <s v="23 May 1973"/>
    <s v="Zygote"/>
    <s v="Girl"/>
    <s v="In Male body"/>
    <s v="Four"/>
    <s v="Fog"/>
    <s v="Anand"/>
    <s v="National Parks"/>
    <s v="Fauna"/>
    <s v="Assam"/>
    <s v="SOCIAL STUDIES"/>
    <s v="(b)   Linguist"/>
    <s v="(d)   Calcutta"/>
    <s v="(b)   Max Muller"/>
    <s v="(c) He/she was able to explore her own thoughts and desire"/>
    <s v="(c)  PT. Jawahar Lal Nehru"/>
    <s v="(c)  It would make them change their tastes and desires and create a demand for British goods."/>
    <s v="(a)   Hindi"/>
    <s v="(c)   1,2,3"/>
    <s v="B    a-2            b-3              c-1            d-4"/>
    <s v="(c)To Promote Oriental institution"/>
    <s v="SUBMIT"/>
  </r>
  <r>
    <d v="2023-11-08T13:44:17"/>
    <s v="11198a.mahi3808@kvsrobpl.online"/>
    <x v="15"/>
    <x v="2716"/>
    <n v="1119"/>
    <x v="37"/>
    <n v="8121"/>
    <s v="VIII"/>
    <x v="0"/>
    <s v="MATHEMATICS"/>
    <n v="12"/>
    <s v="4:3"/>
    <s v="3:1"/>
    <n v="0.3"/>
    <n v="75"/>
    <n v="0.24"/>
    <s v="Rs 300 profit"/>
    <s v="Rs 150"/>
    <n v="21500"/>
    <n v="100"/>
    <s v="SCIENCE"/>
    <s v="23 May 1973"/>
    <s v="Ovum"/>
    <s v="Cloned Sheep"/>
    <s v="Female body"/>
    <s v="Two"/>
    <s v="Global Warming"/>
    <s v="Satpura"/>
    <s v="Sanctuaries"/>
    <s v="Species"/>
    <s v="West Bengal"/>
    <s v="SOCIAL STUDIES"/>
    <s v="(a)   Biolinguist"/>
    <s v="(a)   Lucknow"/>
    <s v="(d)   Lord Mayo"/>
    <s v="(c) He/she was able to explore her own thoughts and desire"/>
    <s v="(d)  William Jones"/>
    <s v="(d) All of these."/>
    <s v="(c)   Sanskrit"/>
    <s v="(a)   Only 1"/>
    <s v="D     a-3            b-4              c-2              d-1"/>
    <s v="(a)   To Make the English the medium of instruction for higher education."/>
    <s v="SUBMIT"/>
  </r>
  <r>
    <d v="2023-11-08T13:48:17"/>
    <s v="surya8-a5632.svpi@kvsrobpl.online"/>
    <x v="0"/>
    <x v="3721"/>
    <n v="1136"/>
    <x v="28"/>
    <n v="39"/>
    <s v="VIII"/>
    <x v="0"/>
    <s v="SOCIAL SCIENCE"/>
    <n v="28"/>
    <s v="3:2"/>
    <s v="3:1"/>
    <n v="0.5"/>
    <n v="200"/>
    <n v="0.2"/>
    <s v="30% Loss"/>
    <s v="Rs 150"/>
    <n v="22000"/>
    <n v="200"/>
    <s v="SCIENCE"/>
    <s v="1 Apr 1973"/>
    <s v="Foetus"/>
    <s v="Cloned Sheep"/>
    <s v="Outside Female body"/>
    <s v="Two"/>
    <s v="Rain Fall"/>
    <s v="Satpura"/>
    <s v="Biosphere Reserve"/>
    <s v="Species"/>
    <s v="Assam"/>
    <s v="SOCIAL STUDIES"/>
    <s v="(b)   Linguist"/>
    <s v="(a)   Lucknow"/>
    <s v="(b)   Max Muller"/>
    <s v="(b) Where he/she could be free and creative"/>
    <s v="(b)  Rabindranath Tagore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8T13:48:52"/>
    <s v="11198b.karuna3916@kvsrobpl.online"/>
    <x v="15"/>
    <x v="3722"/>
    <n v="1119"/>
    <x v="37"/>
    <n v="8217"/>
    <s v="VIII"/>
    <x v="1"/>
    <s v="MATHEMATICS"/>
    <n v="12"/>
    <s v="3:4"/>
    <s v="48:1"/>
    <n v="0.5"/>
    <n v="220"/>
    <n v="0.24"/>
    <s v="Rs 300 profit"/>
    <s v="Rs 100"/>
    <n v="22500"/>
    <n v="200"/>
    <s v="SCIENCE"/>
    <s v="23 May 1973"/>
    <s v="Ovum"/>
    <s v="Cloned Sheep"/>
    <s v="Female body"/>
    <s v="Two"/>
    <s v="Winter Season"/>
    <s v="Bori"/>
    <s v="National Parks"/>
    <s v="Flora"/>
    <s v="West Bengal"/>
    <s v="SOCIAL STUDIES"/>
    <s v="(a)   Biolinguist"/>
    <s v="(b)   Banaras"/>
    <s v="(a)  Charles Wood"/>
    <s v="(a) Where the child was happy"/>
    <s v="(a)  Mahatma Gandhi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8T13:49:55"/>
    <s v="utkarsh8-c014334.2gwl@kvsrobpl.online"/>
    <x v="15"/>
    <x v="3723"/>
    <n v="1105"/>
    <x v="21"/>
    <n v="50"/>
    <s v="VIII"/>
    <x v="3"/>
    <s v="MATHEMATICS"/>
    <s v="None of these"/>
    <s v="3:2"/>
    <s v="1:48"/>
    <n v="0.6"/>
    <n v="75"/>
    <n v="0.2"/>
    <s v="Rs 300 Loss"/>
    <s v="Rs 50"/>
    <n v="23000"/>
    <n v="250"/>
    <s v="SCIENCE"/>
    <s v="1 Apr 1973"/>
    <s v="Egg"/>
    <s v="Cloned Sheep"/>
    <s v="In Male body"/>
    <s v="Two"/>
    <s v="Fog"/>
    <s v="Bori"/>
    <s v="National Parks"/>
    <s v="Flora"/>
    <s v="Uttarakhand"/>
    <s v="SOCIAL STUDIES"/>
    <s v="(b)   Linguist"/>
    <s v="(d)   Calcutta"/>
    <s v="(d) Williams jones"/>
    <s v="(b) Where he/she could be free and creative"/>
    <s v="(b)  Rabindranath Tagore"/>
    <s v="(a)   It would make them honest and truthful."/>
    <s v="(d)  Arabic"/>
    <s v="(b)   Only 2"/>
    <s v="D     a-3            b-4              c-2              d-1"/>
    <s v="(d) To impose Doctrine of Laps."/>
    <s v="SUBMIT"/>
  </r>
  <r>
    <d v="2023-11-08T13:54:36"/>
    <s v="11198b.riya3178@kvsrobpl.online"/>
    <x v="26"/>
    <x v="3724"/>
    <n v="1119"/>
    <x v="37"/>
    <n v="8231"/>
    <s v="VIII"/>
    <x v="1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  Lord Mayo"/>
    <s v="(b) Where he/she could be free and creative"/>
    <s v="(b)  Rabindranath Tagore"/>
    <s v="(b)  It would expand the trade and commerce."/>
    <s v="(b)   English"/>
    <s v="(c)   1,2,3"/>
    <s v="B    a-2            b-3              c-1            d-4"/>
    <s v="(b)  To control Indian territories ."/>
    <s v="SUBMIT"/>
  </r>
  <r>
    <d v="2023-11-08T13:54:38"/>
    <s v="nitin8-c014431.2gwl@kvsrobpl.online"/>
    <x v="22"/>
    <x v="3566"/>
    <n v="1105"/>
    <x v="21"/>
    <n v="32"/>
    <s v="VIII"/>
    <x v="3"/>
    <s v="SCIENCE"/>
    <n v="28"/>
    <s v="3:4"/>
    <s v="1:48"/>
    <n v="0.6"/>
    <n v="175"/>
    <n v="0.2"/>
    <s v="Rs 300 profit"/>
    <s v="Rs 150"/>
    <n v="23000"/>
    <n v="210"/>
    <s v="SOCIAL STUDIES"/>
    <s v="1 Apr 1973"/>
    <s v="Ovum"/>
    <s v="Cloned Sheep"/>
    <s v="Female body"/>
    <s v="Two"/>
    <s v="Global Warming"/>
    <s v="Satpura"/>
    <s v="All of the above"/>
    <s v="Fauna"/>
    <s v="Madhya Pradesh"/>
    <s v="MATHEMATICS"/>
    <s v="(c)   Translator"/>
    <s v="(b)   Banaras"/>
    <s v="(d)   Lord Mayo"/>
    <s v="(b) Where he/she could be free and creative"/>
    <s v="(c)  PT. Jawahar Lal Nehru"/>
    <s v="(c)  It would make them change their tastes and desires and create a demand for British goods."/>
    <s v="(c)   Sanskrit"/>
    <s v="(a)   Only 1"/>
    <s v="A    a-1             b-2             c-3            d-4"/>
    <s v="(a)   To Make the English the medium of instruction for higher education."/>
    <s v="SUBMIT"/>
  </r>
  <r>
    <d v="2023-11-08T13:57:35"/>
    <s v="prateek8-c014342.2gwl@kvsrobpl.online"/>
    <x v="9"/>
    <x v="3725"/>
    <n v="1105"/>
    <x v="21"/>
    <n v="8336"/>
    <s v="VIII"/>
    <x v="3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a)   Lucknow"/>
    <s v="(d) Williams jones"/>
    <s v="(d) All of the above"/>
    <s v="(c)  PT. Jawahar Lal Nehru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8T13:58:52"/>
    <s v="ansh8-c014593.2gwl@kvsrobpl.online"/>
    <x v="4"/>
    <x v="3726"/>
    <n v="1105"/>
    <x v="21"/>
    <n v="8307"/>
    <s v="VIII"/>
    <x v="3"/>
    <s v="SCIENCE"/>
    <n v="12"/>
    <s v="4:3"/>
    <s v="1:48"/>
    <n v="0.3"/>
    <n v="175"/>
    <n v="0.3"/>
    <s v="Rs 300 profit"/>
    <s v="Rs 100"/>
    <n v="21500"/>
    <n v="25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b)   Banaras"/>
    <s v="(d) Williams jones"/>
    <s v="(d) All of the above"/>
    <s v="(b)  Rabindranath Tagore"/>
    <s v="(b)  It would expand the trade and commerce."/>
    <s v="(b)   English"/>
    <s v="(d)   1,2,3,4"/>
    <s v="A    a-1             b-2             c-3            d-4"/>
    <s v="(a)   To Make the English the medium of instruction for higher education."/>
    <s v="SUBMIT"/>
  </r>
  <r>
    <d v="2023-11-08T13:58:58"/>
    <s v="gautam8-c014407.2gwl@kvsrobpl.online"/>
    <x v="9"/>
    <x v="3727"/>
    <n v="1105"/>
    <x v="21"/>
    <n v="8321"/>
    <s v="VIII"/>
    <x v="3"/>
    <s v="SCIENCE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a)   Biolinguist"/>
    <s v="(a)   Lucknow"/>
    <s v="(d) Williams jones"/>
    <s v="(d) All of the above"/>
    <s v="(c)  PT. Jawahar Lal Nehru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8T14:02:15"/>
    <s v="vanshika8-c014672.2gwl@kvsrobpl.online"/>
    <x v="12"/>
    <x v="1973"/>
    <n v="1105"/>
    <x v="21"/>
    <n v="8351"/>
    <s v="VIII"/>
    <x v="3"/>
    <s v="MATHEMATICS"/>
    <n v="24"/>
    <s v="3:4"/>
    <s v="48:1"/>
    <n v="0.5"/>
    <n v="200"/>
    <n v="0.2"/>
    <s v="30% Profit"/>
    <s v="Rs 150"/>
    <n v="22500"/>
    <n v="210"/>
    <s v="SOCIAL STUDIES"/>
    <s v="21 Sep 1973"/>
    <s v="Foetus"/>
    <s v="Cloned Sheep"/>
    <s v="Female body"/>
    <s v="Two"/>
    <s v="Global Warming"/>
    <s v="Satpura"/>
    <s v="All of the above"/>
    <s v="Fauna"/>
    <s v="Madhya Pradesh"/>
    <s v="MATHEMATICS"/>
    <s v="(a)   Biolinguist"/>
    <s v="(c)   Kanpur"/>
    <s v="(b)   Max Muller"/>
    <s v="(c) He/she was able to explore her own thoughts and desire"/>
    <s v="(a)  Mahatma Gandhi"/>
    <s v="(b)  It would expand the trade and commerce."/>
    <s v="(d)  Arabic"/>
    <s v="(d)   1,2,3,4"/>
    <s v="B    a-2            b-3              c-1            d-4"/>
    <s v="(b)  To control Indian territories ."/>
    <s v="SUBMIT"/>
  </r>
  <r>
    <d v="2023-11-08T14:04:13"/>
    <s v="prachi8-c014350.2gwl@kvsrobpl.online"/>
    <x v="18"/>
    <x v="3728"/>
    <n v="1105"/>
    <x v="21"/>
    <n v="8335"/>
    <s v="VIII"/>
    <x v="3"/>
    <s v="SCIENCE"/>
    <m/>
    <m/>
    <m/>
    <m/>
    <m/>
    <m/>
    <m/>
    <m/>
    <m/>
    <m/>
    <m/>
    <s v="25 Dec 1973"/>
    <s v="Zygote"/>
    <s v="Cloned Sheep"/>
    <s v="Female body"/>
    <s v="One"/>
    <s v="Rain Fall"/>
    <s v="Satpura"/>
    <s v="National Parks"/>
    <s v="Species"/>
    <s v="Madhya Pradesh"/>
    <s v="SOCIAL STUDIES"/>
    <s v="(c)   Biography"/>
    <s v="(a)   Lucknow"/>
    <s v="(b)   Max Muller"/>
    <s v="(d) All of the above"/>
    <s v="(a)  Mahatma Gandhi"/>
    <s v="(d) All of these."/>
    <s v="(b)   English"/>
    <s v="(b)   Only 2"/>
    <s v="D     a-3            b-4              c-2              d-1"/>
    <s v="(a)   To Make the English the medium of instruction for higher education."/>
    <s v="SUBMIT"/>
  </r>
  <r>
    <d v="2023-11-08T14:04:44"/>
    <s v="simran8-c016998.2gwl@kvsrobpl.online"/>
    <x v="7"/>
    <x v="3729"/>
    <n v="1105"/>
    <x v="21"/>
    <n v="45"/>
    <s v="VIII"/>
    <x v="3"/>
    <s v="SCIENCE"/>
    <n v="28"/>
    <s v="3:4"/>
    <s v="1:48"/>
    <n v="0.6"/>
    <n v="175"/>
    <n v="0.2"/>
    <s v="Rs 300 profit"/>
    <s v="Rs 150"/>
    <n v="23000"/>
    <n v="250"/>
    <s v="SOCIAL STUDIES"/>
    <s v="21 Sep 1973"/>
    <s v="Foetus"/>
    <s v="Cloned Sheep"/>
    <s v="Female body"/>
    <s v="Two"/>
    <s v="Global Warming"/>
    <s v="Satpura"/>
    <s v="All of the above"/>
    <s v="Fauna"/>
    <s v="Madhya Pradesh"/>
    <s v="MATHEMATICS"/>
    <s v="(b)   Linguist"/>
    <s v="(a)   Lucknow"/>
    <s v="(a)  Charles Wood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8T14:05:08"/>
    <s v="shrajan8a6446kvitarsiof@kvsrobpl.online"/>
    <x v="12"/>
    <x v="3730"/>
    <n v="1113"/>
    <x v="23"/>
    <n v="34"/>
    <s v="VIII"/>
    <x v="0"/>
    <s v="MATHEMATICS"/>
    <n v="12"/>
    <s v="3:4"/>
    <s v="1:48"/>
    <n v="0.6"/>
    <n v="75"/>
    <n v="0.2"/>
    <s v="Rs 300 profit"/>
    <s v="Rs 50"/>
    <n v="22500"/>
    <n v="250"/>
    <s v="SOCIAL STUDIES"/>
    <s v="1 Apr 1973"/>
    <s v="Zygote"/>
    <s v="Cloned Sheep"/>
    <s v="In Male body"/>
    <s v="Zero"/>
    <s v="Winter Season"/>
    <s v="Bori"/>
    <s v="Sanctuaries"/>
    <s v="Breed"/>
    <s v="Madhya Pradesh"/>
    <s v="NAME SECTION"/>
    <s v="(b)   Linguist"/>
    <s v="(c)   Kanpur"/>
    <s v="(b)   Max Muller"/>
    <s v="(b) Where he/she could be free and creativ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8T14:06:21"/>
    <s v="11198a.mayank3167@kvsrobpl.online"/>
    <x v="21"/>
    <x v="3731"/>
    <n v="1119"/>
    <x v="37"/>
    <n v="8142"/>
    <s v="VIII"/>
    <x v="0"/>
    <s v="SOCIAL SCIENCE"/>
    <s v="None of these"/>
    <s v="3:4"/>
    <s v="1:30"/>
    <n v="0.6"/>
    <n v="200"/>
    <n v="0.2"/>
    <s v="Rs 300 profit"/>
    <s v="Rs 200"/>
    <n v="23000"/>
    <n v="210"/>
    <s v="NAME SECTION"/>
    <s v="1 Apr 1973"/>
    <s v="Zygote"/>
    <s v="Girl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8T14:07:05"/>
    <s v="11198a.gouri3162@kvsrobpl.online"/>
    <x v="18"/>
    <x v="3732"/>
    <n v="1119"/>
    <x v="37"/>
    <n v="8116"/>
    <s v="VIII"/>
    <x v="0"/>
    <s v="MATHEMATICS"/>
    <n v="24"/>
    <s v="3:4"/>
    <s v="1:30"/>
    <n v="0.3"/>
    <n v="75"/>
    <n v="0.3"/>
    <s v="30% Profit"/>
    <s v="Rs 150"/>
    <n v="22000"/>
    <n v="100"/>
    <s v="SCIENCE"/>
    <s v="21 Sep 1973"/>
    <s v="Zygote"/>
    <s v="Cloned Sheep"/>
    <s v="Outside Female body"/>
    <s v="Zero"/>
    <s v="Fog"/>
    <s v="Satpura"/>
    <s v="All of the above"/>
    <s v="Species"/>
    <s v="Uttarakhand"/>
    <s v="SOCIAL STUDIES"/>
    <s v="(b)   Linguist"/>
    <s v="(b)   Banaras"/>
    <s v="(a)  Charles Wood"/>
    <s v="(b) Where he/she could be free and creative"/>
    <s v="(d)  William Jones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08T14:10:16"/>
    <s v="chetan8a6507kvitarsiof@kvsrobpl.online"/>
    <x v="17"/>
    <x v="3733"/>
    <n v="1113"/>
    <x v="23"/>
    <n v="8"/>
    <s v="VIII"/>
    <x v="0"/>
    <s v="SCIENCE"/>
    <n v="24"/>
    <s v="3:2"/>
    <s v="48:1"/>
    <n v="0.5"/>
    <n v="175"/>
    <n v="0.24"/>
    <s v="Rs 300 profit"/>
    <s v="Rs 100"/>
    <n v="22500"/>
    <n v="200"/>
    <s v="SOCIAL STUDIES"/>
    <s v="23 May 1973"/>
    <s v="Zygote"/>
    <s v="Cloned Sheep"/>
    <s v="Female body"/>
    <s v="Two"/>
    <s v="Global Warming"/>
    <s v="Satpura"/>
    <s v="Biosphere Reserve"/>
    <s v="Species"/>
    <s v="West Bengal"/>
    <s v="MATHEMATICS"/>
    <s v="(c)   Translator"/>
    <s v="(c)   Kanpur"/>
    <s v="(d) Williams jones"/>
    <s v="(b) Where he/she could be free and creative"/>
    <s v="(a)  Mahatma Gandhi"/>
    <s v="(b)  It would expand the trade and commerce."/>
    <s v="(b)   English"/>
    <s v="(a)   Only 1"/>
    <s v="B    a-2            b-3              c-1            d-4"/>
    <s v="(c)To Promote Oriental institution"/>
    <s v="SUBMIT"/>
  </r>
  <r>
    <d v="2023-11-08T14:13:14"/>
    <s v="shivam8a6511kvitarsiof@kvsrobpl.online"/>
    <x v="0"/>
    <x v="3734"/>
    <n v="1113"/>
    <x v="23"/>
    <n v="32"/>
    <s v="VIII"/>
    <x v="0"/>
    <s v="SOCIAL SCIENCE"/>
    <n v="12"/>
    <s v="2:3"/>
    <s v="48:1"/>
    <n v="0.6"/>
    <n v="200"/>
    <n v="0.2"/>
    <s v="Rs 300 profit"/>
    <s v="Rs 100"/>
    <n v="22500"/>
    <n v="100"/>
    <s v="NAME SECTION"/>
    <s v="23 May 1973"/>
    <s v="Ovum"/>
    <s v="Cloned Sheep"/>
    <s v="Outside Female body"/>
    <s v="Two"/>
    <s v="Rain Fall"/>
    <s v="Satpura"/>
    <s v="Biosphere Reserve"/>
    <s v="Fauna"/>
    <s v="West Bengal"/>
    <s v="MATHEMATICS"/>
    <s v="(b)   Linguist"/>
    <s v="(b)   Banaras"/>
    <s v="(d)   Lord Mayo"/>
    <s v="(c) He/she was able to explore her own thoughts and desire"/>
    <s v="(b)  Rabindranath Tagore"/>
    <s v="(d) All of these."/>
    <s v="(c)   Sanskrit"/>
    <s v="(c)   1,2,3"/>
    <s v="B    a-2            b-3              c-1            d-4"/>
    <s v="(c)To Promote Oriental institution"/>
    <s v="SUBMIT"/>
  </r>
  <r>
    <d v="2023-11-08T14:13:27"/>
    <s v="naman8a6485kvitarsiof@kvsrobpl.online"/>
    <x v="24"/>
    <x v="3735"/>
    <n v="1113"/>
    <x v="23"/>
    <n v="21"/>
    <s v="VIII"/>
    <x v="0"/>
    <s v="SCIENCE"/>
    <n v="12"/>
    <s v="3:4"/>
    <s v="48:1"/>
    <n v="0.6"/>
    <n v="200"/>
    <n v="0.1"/>
    <s v="Rs 300 Loss"/>
    <s v="Rs 100"/>
    <n v="22000"/>
    <n v="200"/>
    <s v="SOCIAL STUDIES"/>
    <s v="1 Apr 1973"/>
    <s v="Ovum"/>
    <s v="Cloned Sheep"/>
    <s v="Outside Male body"/>
    <s v="One"/>
    <s v="Rain Fall"/>
    <s v="Bori"/>
    <s v="Sanctuaries"/>
    <s v="Species"/>
    <s v="West Bengal"/>
    <s v="MATHEMATICS"/>
    <s v="(a)   Biolinguist"/>
    <s v="(a)   Lucknow"/>
    <s v="(b)   Max Muller"/>
    <s v="(c) He/she was able to explore her own thoughts and desire"/>
    <s v="(c)  PT. Jawahar Lal Nehru"/>
    <s v="(d) All of these."/>
    <s v="(d)  Arabic"/>
    <s v="(d)   1,2,3,4"/>
    <s v="B    a-2            b-3              c-1            d-4"/>
    <s v="(c)To Promote Oriental institution"/>
    <s v="SUBMIT"/>
  </r>
  <r>
    <d v="2023-11-08T14:22:32"/>
    <s v="vanshika7-b2658.1indrs2@kvsrobpl.online"/>
    <x v="12"/>
    <x v="3736"/>
    <n v="1110"/>
    <x v="38"/>
    <n v="8239"/>
    <s v="VIII"/>
    <x v="1"/>
    <s v="MATHEMATICS"/>
    <n v="12"/>
    <s v="3:4"/>
    <s v="48:1"/>
    <n v="0.6"/>
    <n v="75"/>
    <n v="0.3"/>
    <s v="Rs 300 Loss"/>
    <s v="Rs 200"/>
    <n v="23000"/>
    <n v="210"/>
    <s v="SCIENCE"/>
    <s v="21 Sep 1973"/>
    <s v="Zygote"/>
    <s v="Normal Sheep"/>
    <s v="Outside Male body"/>
    <s v="Two"/>
    <s v="Winter Season"/>
    <s v="Dudhwa"/>
    <s v="All of the above"/>
    <s v="Fauna"/>
    <s v="Uttarakhand"/>
    <s v="SOCIAL STUDIES"/>
    <s v="(c)   Translator"/>
    <s v="(b)   Banaras"/>
    <s v="(d) Williams jones"/>
    <s v="(d) All of the above"/>
    <s v="(d)  William Jones"/>
    <s v="(d) All of these."/>
    <s v="(b)   English"/>
    <s v="(b)   Only 2"/>
    <s v="A    a-1             b-2             c-3            d-4"/>
    <s v="(a)   To Make the English the medium of instruction for higher education."/>
    <s v="SUBMIT"/>
  </r>
  <r>
    <d v="2023-11-08T14:26:59"/>
    <s v="aariyant8-b2489.1indrs2@kvsrobpl.online"/>
    <x v="0"/>
    <x v="3737"/>
    <n v="1110"/>
    <x v="38"/>
    <n v="8202"/>
    <s v="VIII"/>
    <x v="1"/>
    <s v="MATHEMATICS"/>
    <s v="None of these"/>
    <s v="3:4"/>
    <s v="1:30"/>
    <n v="0.6"/>
    <n v="75"/>
    <n v="0.1"/>
    <s v="Rs 300 profit"/>
    <s v="Rs 200"/>
    <n v="23000"/>
    <n v="100"/>
    <s v="SCIENCE"/>
    <s v="1 Apr 1973"/>
    <s v="Ovum"/>
    <s v="Donkey"/>
    <s v="In Male body"/>
    <s v="Four"/>
    <s v="Global Warming"/>
    <s v="Bori"/>
    <s v="Sanctuaries"/>
    <s v="Fauna"/>
    <s v="Uttarakhand"/>
    <s v="SOCIAL STUDIES"/>
    <s v="(c)   Biography"/>
    <s v="(c)   Kanpur"/>
    <s v="(d) Williams jones"/>
    <s v="(d) All of the above"/>
    <s v="(d)  William Jones"/>
    <s v="(d) All of these."/>
    <s v="(d)  Arabic"/>
    <s v="(b)   Only 2"/>
    <s v="C     a-2            b-4              c-1             d-3"/>
    <s v="(d) To impose Doctrine of Laps."/>
    <s v="SUBMIT"/>
  </r>
  <r>
    <d v="2023-11-08T14:27:42"/>
    <s v="tanishq8-b2481.1indrs2@kvsrobpl.online"/>
    <x v="20"/>
    <x v="769"/>
    <n v="1110"/>
    <x v="38"/>
    <n v="8234"/>
    <s v="VIII"/>
    <x v="1"/>
    <s v="MATHEMATICS"/>
    <s v="None of these"/>
    <s v="4:3"/>
    <s v="1:48"/>
    <n v="0.5"/>
    <n v="75"/>
    <n v="0.1"/>
    <s v="Rs 300 profit"/>
    <s v="Rs 200"/>
    <n v="23000"/>
    <n v="100"/>
    <s v="SCIENCE"/>
    <s v="1 Apr 1973"/>
    <s v="Zygote"/>
    <s v="Normal Sheep"/>
    <s v="Outside Male body"/>
    <s v="Four"/>
    <s v="Fog"/>
    <s v="Bori"/>
    <s v="Sanctuaries"/>
    <s v="Flora"/>
    <s v="Uttarakhand"/>
    <s v="SOCIAL STUDIES"/>
    <s v="(b)   Linguist"/>
    <s v="(b)   Banaras"/>
    <s v="(a)  Charles Wood"/>
    <s v="(a) Where the child was happy"/>
    <s v="(b)  Rabindranath Tagore"/>
    <s v="(d) All of these."/>
    <s v="(d)  Arabic"/>
    <s v="(b)   Only 2"/>
    <s v="A    a-1             b-2             c-3            d-4"/>
    <s v="(b)  To control Indian territories ."/>
    <s v="SUBMIT"/>
  </r>
  <r>
    <d v="2023-11-08T14:29:22"/>
    <s v="mayank8-b2491.1indrs2@kvsrobpl.online"/>
    <x v="23"/>
    <x v="3738"/>
    <n v="1110"/>
    <x v="38"/>
    <n v="8223"/>
    <s v="VIII"/>
    <x v="1"/>
    <s v="MATHEMATICS"/>
    <n v="24"/>
    <s v="3:2"/>
    <s v="48:1"/>
    <n v="0.6"/>
    <n v="200"/>
    <n v="0.2"/>
    <s v="Rs 300 Loss"/>
    <s v="Rs 150"/>
    <n v="22500"/>
    <n v="250"/>
    <s v="SCIENCE"/>
    <s v="21 Sep 1973"/>
    <s v="Egg"/>
    <s v="Cloned Sheep"/>
    <s v="Outside Female body"/>
    <s v="Two"/>
    <s v="Rain Fall"/>
    <s v="Anand"/>
    <s v="Biosphere Reserve"/>
    <s v="Species"/>
    <s v="West Bengal"/>
    <s v="SOCIAL STUDIES"/>
    <s v="(b)   Linguist"/>
    <s v="(d)   Calcutta"/>
    <s v="(b)   Max Muller"/>
    <s v="(b) Where he/she could be free and creative"/>
    <s v="(c)  PT. Jawahar Lal Nehru"/>
    <s v="(c)  It would make them change their tastes and desires and create a demand for British goods."/>
    <s v="(a)   Hindi"/>
    <s v="(c)   1,2,3"/>
    <s v="B    a-2            b-3              c-1            d-4"/>
    <s v="(c)To Promote Oriental institution"/>
    <s v="SUBMIT"/>
  </r>
  <r>
    <d v="2023-11-08T14:31:07"/>
    <s v="aryan8-b2485.1indrs2@kvsrobpl.online"/>
    <x v="18"/>
    <x v="3739"/>
    <n v="1110"/>
    <x v="38"/>
    <n v="8207"/>
    <s v="VIII"/>
    <x v="1"/>
    <s v="MATHEMATICS"/>
    <n v="24"/>
    <s v="3:4"/>
    <s v="3:1"/>
    <n v="0.3"/>
    <n v="200"/>
    <n v="0.2"/>
    <s v="30% Profit"/>
    <s v="Rs 150"/>
    <n v="22500"/>
    <n v="100"/>
    <s v="SCIENCE"/>
    <s v="1 Apr 1973"/>
    <s v="Ovum"/>
    <s v="Donkey"/>
    <s v="Female body"/>
    <s v="Two"/>
    <s v="Winter Season"/>
    <s v="Bori"/>
    <s v="All of the above"/>
    <s v="Fauna"/>
    <s v="West Bengal"/>
    <s v="SOCIAL STUDIES"/>
    <s v="(c)   Biography"/>
    <s v="(a)   Lucknow"/>
    <s v="(d) Williams jones"/>
    <s v="(d) All of the above"/>
    <s v="(a)  Mahatma Gandhi"/>
    <s v="(a)   It would make them honest and truthful."/>
    <s v="(c)   Sanskrit"/>
    <s v="(a)   Only 1"/>
    <s v="A    a-1             b-2             c-3            d-4"/>
    <s v="(c)To Promote Oriental institution"/>
    <s v="SUBMIT"/>
  </r>
  <r>
    <d v="2023-11-08T14:32:04"/>
    <s v="karan8-b2484.1indrs2@kvsrobpl.online"/>
    <x v="0"/>
    <x v="3740"/>
    <n v="1110"/>
    <x v="38"/>
    <n v="8218"/>
    <s v="VIII"/>
    <x v="1"/>
    <s v="MATHEMATICS"/>
    <n v="12"/>
    <s v="3:4"/>
    <s v="3:1"/>
    <n v="0.3"/>
    <n v="200"/>
    <n v="0.2"/>
    <s v="30% Profit"/>
    <s v="Rs 50"/>
    <n v="22500"/>
    <n v="210"/>
    <s v="SCIENCE"/>
    <s v="21 Sep 1973"/>
    <s v="Ovum"/>
    <s v="Cloned Sheep"/>
    <s v="In Male body"/>
    <s v="Two"/>
    <s v="Global Warming"/>
    <s v="Satpura"/>
    <s v="National Parks"/>
    <s v="Fauna"/>
    <s v="Assam"/>
    <s v="SOCIAL STUDIES"/>
    <s v="(c)   Translator"/>
    <s v="(a)   Lucknow"/>
    <s v="(d) Williams jones"/>
    <s v="(c) He/she was able to explore her own thoughts and desire"/>
    <s v="(a)  Mahatma Gandhi"/>
    <s v="(b)  It would expand the trade and commerce."/>
    <s v="(b)   English"/>
    <s v="(a)   Only 1"/>
    <s v="A    a-1             b-2             c-3            d-4"/>
    <s v="(b)  To control Indian territories ."/>
    <s v="SUBMIT"/>
  </r>
  <r>
    <d v="2023-11-08T14:35:08"/>
    <s v="tilak8-b2495.1indrs2@kvsrobpl.online"/>
    <x v="24"/>
    <x v="3741"/>
    <n v="1110"/>
    <x v="38"/>
    <n v="8237"/>
    <s v="VIII"/>
    <x v="1"/>
    <s v="SCIENCE"/>
    <n v="28"/>
    <s v="3:4"/>
    <s v="1:30"/>
    <n v="0.3"/>
    <n v="200"/>
    <n v="0.24"/>
    <s v="Rs 300 Loss"/>
    <s v="Rs 100"/>
    <n v="21500"/>
    <n v="100"/>
    <s v="SOCIAL STUDIES"/>
    <s v="23 May 1973"/>
    <s v="Foetus"/>
    <s v="Cloned Sheep"/>
    <s v="Outside Male body"/>
    <s v="Zero"/>
    <s v="Fog"/>
    <s v="Anand"/>
    <s v="National Parks"/>
    <s v="Flora"/>
    <s v="Uttarakhand"/>
    <s v="MATHEMATICS"/>
    <s v="(b)   Linguist"/>
    <s v="(c)   Kanpur"/>
    <s v="(d) Williams jones"/>
    <s v="(a) Where the child was happy"/>
    <s v="(a)  Mahatma Gandhi"/>
    <s v="(a)   It would make them honest and truthful."/>
    <s v="(d)  Arabic"/>
    <s v="(c)   1,2,3"/>
    <s v="B    a-2            b-3              c-1            d-4"/>
    <s v="(b)  To control Indian territories ."/>
    <s v="SUBMIT"/>
  </r>
  <r>
    <d v="2023-11-08T14:37:56"/>
    <s v="himanshu8-b2508.1indrs2@kvsrobpl.online"/>
    <x v="16"/>
    <x v="3742"/>
    <n v="1110"/>
    <x v="38"/>
    <n v="8216"/>
    <s v="VIII"/>
    <x v="1"/>
    <s v="MATHEMATICS"/>
    <n v="12"/>
    <s v="2:3"/>
    <s v="1:30"/>
    <n v="0.4"/>
    <n v="200"/>
    <n v="0.1"/>
    <s v="30% Profit"/>
    <s v="Rs 50"/>
    <n v="23000"/>
    <n v="200"/>
    <s v="SCIENCE"/>
    <s v="23 May 1973"/>
    <s v="Foetus"/>
    <s v="Donkey"/>
    <s v="In Male body"/>
    <s v="Two"/>
    <s v="Global Warming"/>
    <s v="Anand"/>
    <s v="National Parks"/>
    <s v="Species"/>
    <s v="Madhya Pradesh"/>
    <s v="SOCIAL STUDIES"/>
    <s v="(a)   Biolinguist"/>
    <s v="(a)   Lucknow"/>
    <s v="(b)   Max Muller"/>
    <s v="(b) Where he/she could be free and creative"/>
    <s v="(a)  Mahatma Gandhi"/>
    <s v="(a)   It would make them honest and truthful."/>
    <s v="(a)   Hindi"/>
    <s v="(a)   Only 1"/>
    <s v="A    a-1             b-2             c-3            d-4"/>
    <s v="(b)  To control Indian territories ."/>
    <s v="SUBMIT"/>
  </r>
  <r>
    <d v="2023-11-08T14:39:23"/>
    <s v="smit8-b3178.1indrs2@kvsrobpl.online"/>
    <x v="6"/>
    <x v="3743"/>
    <n v="1110"/>
    <x v="38"/>
    <n v="8233"/>
    <s v="VIII"/>
    <x v="1"/>
    <s v="MATHEMATICS"/>
    <n v="28"/>
    <s v="3:4"/>
    <s v="1:48"/>
    <n v="0.6"/>
    <n v="75"/>
    <n v="0.2"/>
    <s v="Rs 300 profit"/>
    <s v="Rs 100"/>
    <n v="22500"/>
    <n v="100"/>
    <s v="SCIENCE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08T14:40:01"/>
    <s v="kartik8-b2599.1indrs2@kvsrobpl.online"/>
    <x v="17"/>
    <x v="3744"/>
    <n v="1110"/>
    <x v="38"/>
    <n v="8219"/>
    <s v="VIII"/>
    <x v="1"/>
    <s v="MATHEMATICS"/>
    <n v="28"/>
    <s v="2:3"/>
    <s v="1:48"/>
    <n v="0.5"/>
    <n v="200"/>
    <n v="0.2"/>
    <s v="30% Profit"/>
    <s v="Rs 100"/>
    <n v="22500"/>
    <n v="200"/>
    <s v="SOCIAL STUDIES"/>
    <s v="23 May 1973"/>
    <s v="Foetus"/>
    <s v="Cloned Sheep"/>
    <s v="Female body"/>
    <s v="Two"/>
    <s v="Global Warming"/>
    <s v="Dudhwa"/>
    <s v="Biosphere Reserve"/>
    <s v="Fauna"/>
    <s v="West Bengal"/>
    <s v="SOCIAL STUDIES"/>
    <s v="(c)   Translator"/>
    <s v="(b)   Banaras"/>
    <s v="(b)   Max Muller"/>
    <s v="(b) Where he/she could be free and creative"/>
    <s v="(b)  Rabindranath Tagore"/>
    <s v="(b)  It would expand the trade and commerce."/>
    <s v="(b)   English"/>
    <s v="(c)   1,2,3"/>
    <s v="C     a-2            b-4              c-1             d-3"/>
    <s v="(c)To Promote Oriental institution"/>
    <s v="SUBMIT"/>
  </r>
  <r>
    <d v="2023-11-08T14:42:07"/>
    <s v="somansh8-b3669.1indrs2@kvsrobpl.online"/>
    <x v="14"/>
    <x v="3745"/>
    <n v="1110"/>
    <x v="38"/>
    <n v="8241"/>
    <s v="VIII"/>
    <x v="1"/>
    <s v="MATHEMATICS"/>
    <n v="28"/>
    <s v="3:4"/>
    <s v="1:48"/>
    <n v="0.6"/>
    <n v="75"/>
    <n v="0.2"/>
    <s v="Rs 300 profit"/>
    <s v="Rs 100"/>
    <n v="22000"/>
    <n v="100"/>
    <s v="SCIENCE"/>
    <s v="23 May 1973"/>
    <s v="Zygote"/>
    <s v="Cloned Sheep"/>
    <s v="Female body"/>
    <s v="Two"/>
    <s v="Global Warming"/>
    <s v="Bori"/>
    <s v="Biosphere Reserve"/>
    <s v="Fauna"/>
    <s v="Madhya Pradesh"/>
    <s v="SOCIAL STUDIES"/>
    <s v="(b)   Linguist"/>
    <s v="(b)   Banaras"/>
    <s v="(b)   Max Muller"/>
    <s v="(d) All of the above"/>
    <s v="(a)  Mahatma Gandhi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8T14:42:33"/>
    <s v="divyansh8-b2483.1indrs2@kvsrobpl.online"/>
    <x v="23"/>
    <x v="3746"/>
    <n v="1110"/>
    <x v="38"/>
    <n v="8212"/>
    <s v="VIII"/>
    <x v="1"/>
    <s v="MATHEMATICS"/>
    <n v="28"/>
    <s v="3:4"/>
    <s v="3:1"/>
    <n v="0.5"/>
    <n v="200"/>
    <n v="0.2"/>
    <s v="30% Profit"/>
    <s v="Rs 100"/>
    <n v="22000"/>
    <n v="200"/>
    <s v="SCIENCE"/>
    <s v="23 May 1973"/>
    <s v="Ovum"/>
    <s v="Donkey"/>
    <s v="Outside Female body"/>
    <s v="Two"/>
    <s v="Rain Fall"/>
    <s v="Satpura"/>
    <s v="National Parks"/>
    <s v="Flora"/>
    <s v="Assam"/>
    <s v="SOCIAL STUDIES"/>
    <s v="(a)   Biolinguist"/>
    <s v="(a)   Lucknow"/>
    <s v="(d) Williams jones"/>
    <s v="(c) He/she was able to explore her own thoughts and desire"/>
    <s v="(b)  Rabindranath Tagore"/>
    <s v="(d) All of these."/>
    <s v="(d)  Arabic"/>
    <s v="(b)   Only 2"/>
    <s v="B    a-2            b-3              c-1            d-4"/>
    <s v="(d) To impose Doctrine of Laps."/>
    <s v="SUBMIT"/>
  </r>
  <r>
    <d v="2023-11-08T14:42:34"/>
    <s v="yatharta8-b3369.1indrs2@kvsrobpl.online"/>
    <x v="2"/>
    <x v="3747"/>
    <n v="1110"/>
    <x v="38"/>
    <n v="8240"/>
    <s v="VIII"/>
    <x v="1"/>
    <s v="MATHEMATICS"/>
    <n v="28"/>
    <s v="2:3"/>
    <s v="3:1"/>
    <n v="0.3"/>
    <n v="200"/>
    <n v="0.24"/>
    <s v="Rs 300 profit"/>
    <s v="Rs 50"/>
    <n v="21500"/>
    <n v="200"/>
    <s v="SCIENCE"/>
    <s v="23 May 1973"/>
    <s v="Zygote"/>
    <s v="Cloned Sheep"/>
    <s v="Female body"/>
    <s v="Two"/>
    <s v="Global Warming"/>
    <s v="Bori"/>
    <s v="All of the above"/>
    <s v="Species"/>
    <s v="Madhya Pradesh"/>
    <s v="SOCIAL STUDIES"/>
    <s v="(b)   Linguist"/>
    <s v="(b)   Banaras"/>
    <s v="(b)   Max Muller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8T14:42:35"/>
    <s v="darshil8-b2547.1indrs2@kvsrobpl.online"/>
    <x v="13"/>
    <x v="3748"/>
    <n v="1110"/>
    <x v="38"/>
    <n v="8211"/>
    <s v="VIII"/>
    <x v="1"/>
    <s v="MATHEMATICS"/>
    <n v="28"/>
    <s v="3:4"/>
    <s v="3:1"/>
    <n v="0.3"/>
    <n v="200"/>
    <n v="0.24"/>
    <s v="Rs 300 profit"/>
    <s v="Rs 50"/>
    <n v="21500"/>
    <n v="200"/>
    <s v="SCIENCE"/>
    <s v="23 May 1973"/>
    <s v="Zygote"/>
    <s v="Cloned Sheep"/>
    <s v="Female body"/>
    <s v="Two"/>
    <s v="Global Warming"/>
    <s v="Bori"/>
    <s v="All of the above"/>
    <s v="Species"/>
    <s v="Madhya Pradesh"/>
    <s v="SOCIAL STUDIES"/>
    <s v="(b)   Linguist"/>
    <s v="(b)   Banaras"/>
    <s v="(b)   Max Muller"/>
    <s v="(d) All of the above"/>
    <s v="(d)  William Jones"/>
    <s v="(d) All of these."/>
    <s v="(b)   English"/>
    <s v="(d)   1,2,3,4"/>
    <s v="A    a-1             b-2             c-3            d-4"/>
    <s v="(d) To impose Doctrine of Laps."/>
    <s v="SUBMIT"/>
  </r>
  <r>
    <d v="2023-11-08T14:44:04"/>
    <s v="aditya8-b2528.1indrs2@kvsrobpl.online"/>
    <x v="17"/>
    <x v="3749"/>
    <n v="1110"/>
    <x v="38"/>
    <n v="8204"/>
    <s v="VIII"/>
    <x v="1"/>
    <s v="SCIENCE"/>
    <s v="None of these"/>
    <s v="3:2"/>
    <s v="3:1"/>
    <n v="0.3"/>
    <n v="220"/>
    <n v="0.1"/>
    <s v="30% Profit"/>
    <s v="Rs 50"/>
    <n v="21500"/>
    <n v="20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MATHEMATICS"/>
    <s v="(b)   Linguist"/>
    <s v="(d)   Calcutta"/>
    <s v="(d) Williams jones"/>
    <s v="(d) All of the above"/>
    <s v="(d)  William Jones"/>
    <s v="(d) All of these."/>
    <s v="(b)   English"/>
    <s v="(b)   Only 2"/>
    <s v="B    a-2            b-3              c-1            d-4"/>
    <s v="(c)To Promote Oriental institution"/>
    <s v="SUBMIT"/>
  </r>
  <r>
    <d v="2023-11-08T14:45:42"/>
    <s v="vedant8-b2902.1indrs2@kvsrobpl.online"/>
    <x v="18"/>
    <x v="3750"/>
    <n v="1113"/>
    <x v="38"/>
    <n v="8237"/>
    <s v="VIII"/>
    <x v="1"/>
    <s v="MATHEMATICS"/>
    <n v="12"/>
    <s v="2:3"/>
    <s v="1:48"/>
    <n v="0.6"/>
    <n v="220"/>
    <n v="0.24"/>
    <s v="30% Loss"/>
    <s v="Rs 100"/>
    <n v="22000"/>
    <n v="210"/>
    <s v="SCIENCE"/>
    <s v="23 May 1973"/>
    <s v="Ovum"/>
    <s v="Cloned Sheep"/>
    <s v="Outside Male body"/>
    <s v="One"/>
    <s v="Winter Season"/>
    <s v="Anand"/>
    <s v="Biosphere Reserve"/>
    <s v="Species"/>
    <s v="Assam"/>
    <s v="SOCIAL STUDIES"/>
    <s v="(c)   Biography"/>
    <s v="(b)   Banaras"/>
    <s v="(d) Williams jones"/>
    <s v="(d) All of the above"/>
    <s v="(d)  William Jones"/>
    <s v="(d) All of these."/>
    <s v="(b)   English"/>
    <s v="(a)   Only 1"/>
    <s v="A    a-1             b-2             c-3            d-4"/>
    <s v="(d) To impose Doctrine of Laps."/>
    <s v="SUBMIT"/>
  </r>
  <r>
    <d v="2023-11-08T14:53:48"/>
    <s v="archana8-b2494.1indrs2@kvsrobpl.online"/>
    <x v="15"/>
    <x v="3751"/>
    <n v="1110"/>
    <x v="38"/>
    <n v="8206"/>
    <s v="VIII"/>
    <x v="1"/>
    <s v="MATHEMATICS"/>
    <n v="24"/>
    <s v="2:3"/>
    <s v="1:48"/>
    <n v="0.6"/>
    <n v="175"/>
    <n v="0.24"/>
    <s v="30% Profit"/>
    <s v="Rs 100"/>
    <n v="23000"/>
    <n v="200"/>
    <s v="SCIENCE"/>
    <s v="23 May 1973"/>
    <s v="Egg"/>
    <s v="Girl"/>
    <s v="In Male body"/>
    <s v="Two"/>
    <s v="Fog"/>
    <s v="Satpura"/>
    <s v="National Parks"/>
    <s v="Species"/>
    <s v="Madhya Pradesh"/>
    <s v="SOCIAL STUDIES"/>
    <s v="(b)   Linguist"/>
    <s v="(d)   Calcutta"/>
    <s v="(a)  Charles Wood"/>
    <s v="(c) He/she was able to explore her own thoughts and desire"/>
    <s v="(c)  PT. Jawahar Lal Nehru"/>
    <s v="(c)  It would make them change their tastes and desires and create a demand for British goods."/>
    <s v="(c)   Sanskrit"/>
    <s v="(b)   Only 2"/>
    <s v="C     a-2            b-4              c-1             d-3"/>
    <s v="(c)To Promote Oriental institution"/>
    <s v="SUBMIT"/>
  </r>
  <r>
    <d v="2023-11-08T14:54:49"/>
    <s v="bhuneshwari8-b2488.1indrs2@kvsrobpl.online"/>
    <x v="20"/>
    <x v="3752"/>
    <n v="111"/>
    <x v="38"/>
    <n v="9"/>
    <s v="VIII"/>
    <x v="1"/>
    <s v="MATHEMATICS"/>
    <n v="12"/>
    <s v="3:4"/>
    <s v="1:30"/>
    <n v="0.3"/>
    <n v="220"/>
    <n v="0.2"/>
    <s v="30% Loss"/>
    <s v="Rs 50"/>
    <n v="22500"/>
    <n v="250"/>
    <s v="SCIENCE"/>
    <s v="23 May 1973"/>
    <s v="Foetus"/>
    <s v="Donkey"/>
    <s v="In Male body"/>
    <s v="Two"/>
    <s v="Global Warming"/>
    <s v="Satpura"/>
    <s v="National Parks"/>
    <s v="Species"/>
    <s v="West Bengal"/>
    <s v="SOCIAL STUDIES"/>
    <s v="(a)   Biolinguist"/>
    <s v="(d)   Calcutta"/>
    <s v="(a)  Charles Wood"/>
    <s v="(d) All of the above"/>
    <s v="(a)  Mahatma Gandhi"/>
    <s v="(a)   It would make them honest and truthful."/>
    <s v="(d)  Arabic"/>
    <s v="(b)   Only 2"/>
    <s v="A    a-1             b-2             c-3            d-4"/>
    <s v="(a)   To Make the English the medium of instruction for higher education."/>
    <s v="SUBMIT"/>
  </r>
  <r>
    <d v="2023-11-08T14:55:07"/>
    <s v="reetika8-b2511.1indrs2@kvsrobpl.online"/>
    <x v="19"/>
    <x v="3753"/>
    <s v="0111"/>
    <x v="38"/>
    <n v="28"/>
    <s v="VIII"/>
    <x v="1"/>
    <s v="MATHEMATICS"/>
    <n v="12"/>
    <s v="3:4"/>
    <s v="1:30"/>
    <n v="0.3"/>
    <n v="175"/>
    <n v="0.24"/>
    <s v="Rs 300 profit"/>
    <s v="Rs 100"/>
    <n v="23000"/>
    <n v="210"/>
    <s v="SCIENCE"/>
    <s v="23 May 1973"/>
    <s v="Ovum"/>
    <s v="Donkey"/>
    <s v="Female body"/>
    <s v="Two"/>
    <s v="Global Warming"/>
    <s v="Satpura"/>
    <s v="All of the above"/>
    <s v="Species"/>
    <s v="West Bengal"/>
    <s v="SOCIAL STUDIES"/>
    <s v="(b)   Linguist"/>
    <s v="(d)   Calcutta"/>
    <s v="(d) Williams jones"/>
    <s v="(d) All of the above"/>
    <s v="(a)  Mahatma Gandhi"/>
    <s v="(d) All of these."/>
    <s v="(a)   Hindi"/>
    <s v="(b)   Only 2"/>
    <s v="B    a-2            b-3              c-1            d-4"/>
    <s v="(b)  To control Indian territories ."/>
    <s v="SUBMIT"/>
  </r>
  <r>
    <d v="2023-11-08T14:57:48"/>
    <s v="priya8-b2480.1indrs2@kvsrobpl.online"/>
    <x v="20"/>
    <x v="3754"/>
    <n v="1110"/>
    <x v="38"/>
    <n v="8226"/>
    <s v="VIII"/>
    <x v="1"/>
    <s v="MATHEMATICS"/>
    <n v="28"/>
    <s v="3:2"/>
    <s v="48:1"/>
    <n v="0.5"/>
    <n v="200"/>
    <n v="0.2"/>
    <s v="30% Loss"/>
    <s v="Rs 100"/>
    <n v="22500"/>
    <n v="200"/>
    <s v="SCIENCE"/>
    <s v="21 Sep 1973"/>
    <s v="Foetus"/>
    <s v="Donkey"/>
    <s v="Female body"/>
    <s v="Zero"/>
    <s v="Rain Fall"/>
    <s v="Satpura"/>
    <s v="Biosphere Reserve"/>
    <s v="Fauna"/>
    <s v="Madhya Pradesh"/>
    <s v="SOCIAL STUDIES"/>
    <s v="(c)   Biography"/>
    <s v="(d)   Calcutta"/>
    <s v="(a)  Charles Wood"/>
    <s v="(c) He/she was able to explore her own thoughts and desire"/>
    <s v="(d)  William Jones"/>
    <s v="(c)  It would make them change their tastes and desires and create a demand for British goods."/>
    <s v="(d)  Arabic"/>
    <s v="(d)   1,2,3,4"/>
    <s v="A    a-1             b-2             c-3            d-4"/>
    <s v="(b)  To control Indian territories ."/>
    <s v="SUBMIT"/>
  </r>
  <r>
    <d v="2023-11-08T14:58:32"/>
    <s v="diya8-b2469.1indrs2@kvsrobpl.online"/>
    <x v="15"/>
    <x v="3755"/>
    <s v="0111"/>
    <x v="38"/>
    <n v="13"/>
    <s v="VIII"/>
    <x v="1"/>
    <s v="SOCIAL SCIENCE"/>
    <n v="24"/>
    <s v="3:4"/>
    <s v="48:1"/>
    <n v="0.6"/>
    <n v="220"/>
    <n v="0.2"/>
    <s v="30% Profit"/>
    <s v="Rs 150"/>
    <n v="22500"/>
    <n v="250"/>
    <s v="SCIENCE"/>
    <s v="23 May 1973"/>
    <s v="Foetus"/>
    <s v="Cloned Sheep"/>
    <s v="Female body"/>
    <s v="Zero"/>
    <s v="Fog"/>
    <s v="Anand"/>
    <s v="All of the above"/>
    <s v="Species"/>
    <s v="Madhya Pradesh"/>
    <s v="SOCIAL STUDIES"/>
    <s v="(c)   Biography"/>
    <s v="(b)   Banaras"/>
    <s v="(b)   Max Muller"/>
    <s v="(b) Where he/she could be free and creative"/>
    <s v="(c)  PT. Jawahar Lal Nehru"/>
    <s v="(d) All of these."/>
    <s v="(a)   Hindi"/>
    <s v="(b)   Only 2"/>
    <s v="B    a-2            b-3              c-1            d-4"/>
    <s v="(d) To impose Doctrine of Laps."/>
    <s v="SUBMIT"/>
  </r>
  <r>
    <d v="2023-11-08T14:58:39"/>
    <s v="mahi8-b2542.1indrs2@kvsrobpl.online"/>
    <x v="19"/>
    <x v="3756"/>
    <n v="1110"/>
    <x v="38"/>
    <n v="8221"/>
    <s v="VIII"/>
    <x v="1"/>
    <s v="MATHEMATICS"/>
    <n v="12"/>
    <s v="3:4"/>
    <s v="48:1"/>
    <n v="0.3"/>
    <n v="220"/>
    <n v="0.2"/>
    <s v="Rs 300 profit"/>
    <s v="Rs 50"/>
    <n v="21500"/>
    <n v="200"/>
    <s v="SCIENCE"/>
    <s v="1 Apr 1973"/>
    <s v="Foetus"/>
    <s v="Cloned Sheep"/>
    <s v="Female body"/>
    <s v="Two"/>
    <s v="Global Warming"/>
    <s v="Satpura"/>
    <s v="All of the above"/>
    <s v="Species"/>
    <s v="Madhya Pradesh"/>
    <s v="SOCIAL STUDIES"/>
    <s v="(b)   Linguist"/>
    <s v="(d)   Calcutta"/>
    <s v="(d) Williams jones"/>
    <s v="(a) Where the child was happy"/>
    <s v="(b)  Rabindranath Tagore"/>
    <s v="(c)  It would make them change their tastes and desires and create a demand for British goods."/>
    <s v="(d)  Arabic"/>
    <s v="(d)   1,2,3,4"/>
    <s v="D     a-3            b-4              c-2              d-1"/>
    <s v="(a)   To Make the English the medium of instruction for higher education."/>
    <s v="SUBMIT"/>
  </r>
  <r>
    <d v="2023-11-08T14:58:50"/>
    <s v="prutha8-b2975.1indrs2@kvsrobpl.online"/>
    <x v="18"/>
    <x v="3757"/>
    <s v="0134"/>
    <x v="38"/>
    <n v="8227"/>
    <s v="VIII"/>
    <x v="1"/>
    <s v="MATHEMATICS"/>
    <n v="12"/>
    <s v="4:3"/>
    <s v="48:1"/>
    <n v="0.3"/>
    <n v="75"/>
    <n v="0.1"/>
    <s v="Rs 300 profit"/>
    <s v="Rs 200"/>
    <n v="21500"/>
    <n v="210"/>
    <s v="SCIENCE"/>
    <s v="1 Apr 1973"/>
    <s v="Ovum"/>
    <s v="Donkey"/>
    <s v="Female body"/>
    <s v="Two"/>
    <s v="Fog"/>
    <s v="Satpura"/>
    <s v="National Parks"/>
    <s v="Flora"/>
    <s v="Assam"/>
    <s v="SOCIAL STUDIES"/>
    <s v="(c)   Biography"/>
    <s v="(b)   Banaras"/>
    <s v="(d)   Lord Mayo"/>
    <s v="(d) All of the above"/>
    <s v="(b)  Rabindranath Tagore"/>
    <s v="(d) All of these."/>
    <s v="(c)   Sanskrit"/>
    <s v="(c)   1,2,3"/>
    <s v="C     a-2            b-4              c-1             d-3"/>
    <s v="(b)  To control Indian territories ."/>
    <s v="SUBMIT"/>
  </r>
  <r>
    <d v="2023-11-08T15:02:58"/>
    <s v="riya8-b2934.1indrs2@kvsrobpl.online"/>
    <x v="20"/>
    <x v="3758"/>
    <n v="1110"/>
    <x v="38"/>
    <n v="8231"/>
    <s v="VIII"/>
    <x v="1"/>
    <s v="MATHEMATICS"/>
    <n v="28"/>
    <s v="3:2"/>
    <s v="1:48"/>
    <n v="0.3"/>
    <n v="200"/>
    <n v="0.24"/>
    <s v="30% Profit"/>
    <s v="Rs 50"/>
    <n v="22000"/>
    <n v="210"/>
    <s v="SCIENCE"/>
    <s v="23 May 1973"/>
    <s v="Zygote"/>
    <s v="Girl"/>
    <s v="Female body"/>
    <s v="Two"/>
    <s v="Fog"/>
    <s v="Bori"/>
    <s v="National Parks"/>
    <s v="Species"/>
    <s v="Uttarakhand"/>
    <s v="SOCIAL STUDIES"/>
    <s v="(c)   Biography"/>
    <s v="(a)   Lucknow"/>
    <s v="(d)   Lord Mayo"/>
    <s v="(b) Where he/she could be free and creative"/>
    <s v="(c)  PT. Jawahar Lal Nehru"/>
    <s v="(c)  It would make them change their tastes and desires and create a demand for British goods."/>
    <s v="(b)   English"/>
    <s v="(b)   Only 2"/>
    <s v="C     a-2            b-4              c-1             d-3"/>
    <s v="(b)  To control Indian territories ."/>
    <s v="SUBMIT"/>
  </r>
  <r>
    <d v="2023-11-08T15:04:03"/>
    <s v="jagrati8-b2596.1indrs2@kvsrobpl.online"/>
    <x v="18"/>
    <x v="3759"/>
    <n v="1110"/>
    <x v="38"/>
    <n v="8217"/>
    <s v="VIII"/>
    <x v="1"/>
    <s v="MATHEMATICS"/>
    <n v="24"/>
    <s v="3:2"/>
    <s v="3:1"/>
    <n v="0.5"/>
    <n v="175"/>
    <n v="0.2"/>
    <s v="Rs 300 profit"/>
    <s v="Rs 100"/>
    <n v="21500"/>
    <n v="100"/>
    <s v="SOCIAL STUDIES"/>
    <s v="1 Apr 1973"/>
    <s v="Foetus"/>
    <s v="Cloned Sheep"/>
    <s v="Outside Female body"/>
    <s v="Four"/>
    <s v="Global Warming"/>
    <s v="Satpura"/>
    <s v="National Parks"/>
    <s v="Flora"/>
    <s v="West Bengal"/>
    <s v="SOCIAL STUDIES"/>
    <s v="(b)   Linguist"/>
    <s v="(c)   Kanpur"/>
    <s v="(b)   Max Muller"/>
    <s v="(b) Where he/she could be free and creative"/>
    <s v="(b)  Rabindranath Tagore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8T15:37:00"/>
    <s v="yogyatabadole8-a987.barwani@kvsrobpl.online"/>
    <x v="18"/>
    <x v="3760"/>
    <s v="KVB@1234"/>
    <x v="19"/>
    <n v="849"/>
    <s v="VIII"/>
    <x v="0"/>
    <s v="MATHEMATICS"/>
    <n v="12"/>
    <s v="4:3"/>
    <s v="1:48"/>
    <n v="0.6"/>
    <n v="75"/>
    <n v="0.24"/>
    <s v="30% Profit"/>
    <s v="Rs 150"/>
    <n v="22000"/>
    <n v="200"/>
    <s v="SCIENCE"/>
    <s v="23 May 1973"/>
    <s v="Foetus"/>
    <s v="Normal Sheep"/>
    <s v="Female body"/>
    <s v="One"/>
    <s v="Global Warming"/>
    <s v="Dudhwa"/>
    <s v="Biosphere Reserve"/>
    <s v="Flora"/>
    <s v="Madhya Pradesh"/>
    <s v="SOCIAL STUDIES"/>
    <s v="(c)   Biography"/>
    <s v="(b)   Banaras"/>
    <s v="(a)  Charles Wood"/>
    <s v="(d) All of the above"/>
    <s v="(a)  Mahatma Gandhi"/>
    <s v="(c)  It would make them change their tastes and desires and create a demand for British goods."/>
    <s v="(d)  Arabic"/>
    <s v="(c)   1,2,3"/>
    <s v="A    a-1             b-2             c-3            d-4"/>
    <s v="(b)  To control Indian territories ."/>
    <s v="SUBMIT"/>
  </r>
  <r>
    <d v="2023-11-08T16:13:24"/>
    <s v="richika8-a6990.2bpl@kvsrobpl.online"/>
    <x v="12"/>
    <x v="3761"/>
    <n v="1093"/>
    <x v="26"/>
    <n v="32"/>
    <s v="VIII"/>
    <x v="0"/>
    <s v="MATHEMATICS"/>
    <n v="12"/>
    <s v="3:4"/>
    <s v="3:1"/>
    <n v="0.5"/>
    <n v="75"/>
    <n v="0.1"/>
    <s v="Rs 300 profit"/>
    <s v="Rs 200"/>
    <n v="22000"/>
    <n v="200"/>
    <s v="SCIENCE"/>
    <s v="23 May 1973"/>
    <s v="Zygote"/>
    <s v="Cloned Sheep"/>
    <s v="Female body"/>
    <s v="Two"/>
    <s v="Global Warming"/>
    <s v="Satpura"/>
    <s v="All of the above"/>
    <s v="Species"/>
    <s v="Assam"/>
    <s v="SOCIAL STUDIES"/>
    <s v="(b)   Linguist"/>
    <s v="(a)   Lucknow"/>
    <s v="(d) Williams jones"/>
    <s v="(d) All of the above"/>
    <s v="(d)  William Jones"/>
    <s v="(d) All of these."/>
    <s v="(c)   Sanskrit"/>
    <s v="(a)   Only 1"/>
    <s v="C     a-2            b-4              c-1             d-3"/>
    <s v="(b)  To control Indian territories ."/>
    <s v="SUBMIT"/>
  </r>
  <r>
    <d v="2023-11-08T16:23:11"/>
    <s v="ronak1-a001269.1gwls2@kvsrobpl.online"/>
    <x v="23"/>
    <x v="3762"/>
    <n v="1104"/>
    <x v="39"/>
    <n v="29"/>
    <s v="VIII"/>
    <x v="0"/>
    <s v="MATHEMATICS"/>
    <n v="12"/>
    <s v="4:3"/>
    <s v="1:48"/>
    <n v="0.3"/>
    <n v="220"/>
    <n v="0.3"/>
    <s v="Rs 300 profit"/>
    <s v="Rs 100"/>
    <n v="22500"/>
    <n v="250"/>
    <s v="SOCIAL STUDIES"/>
    <s v="23 May 1973"/>
    <s v="Foetus"/>
    <s v="Girl"/>
    <s v="Female body"/>
    <s v="Two"/>
    <s v="Fog"/>
    <s v="Anand"/>
    <s v="National Parks"/>
    <s v="Flora"/>
    <s v="Uttarakhand"/>
    <s v="SOCIAL STUDIES"/>
    <s v="(a)   Biolinguist"/>
    <s v="(b)   Banaras"/>
    <s v="(d) Williams jones"/>
    <s v="(b) Where he/she could be free and creative"/>
    <s v="(a)  Mahatma Gandhi"/>
    <s v="(c)  It would make them change their tastes and desires and create a demand for British goods."/>
    <s v="(a)   Hindi"/>
    <s v="(a)   Only 1"/>
    <s v="D     a-3            b-4              c-2              d-1"/>
    <s v="(d) To impose Doctrine of Laps."/>
    <s v="SUBMIT"/>
  </r>
  <r>
    <d v="2023-11-08T16:23:56"/>
    <s v="aditya1-a001188.1gwls2@kvsrobpl.online"/>
    <x v="15"/>
    <x v="943"/>
    <n v="1104"/>
    <x v="39"/>
    <n v="12"/>
    <s v="VIII"/>
    <x v="0"/>
    <s v="SCIENCE"/>
    <n v="28"/>
    <s v="2:3"/>
    <s v="1:30"/>
    <n v="0.6"/>
    <n v="220"/>
    <n v="0.2"/>
    <s v="Rs 300 Loss"/>
    <s v="Rs 100"/>
    <n v="22000"/>
    <n v="210"/>
    <s v="NAME SECTION"/>
    <s v="23 May 1973"/>
    <s v="Zygote"/>
    <s v="Cloned Sheep"/>
    <s v="In Male body"/>
    <s v="Two"/>
    <s v="Winter Season"/>
    <s v="Anand"/>
    <s v="All of the above"/>
    <s v="Species"/>
    <s v="West Bengal"/>
    <s v="SOCIAL STUDIES"/>
    <s v="(b)   Linguist"/>
    <s v="(d)   Calcutta"/>
    <s v="(d)   Lord Mayo"/>
    <s v="(c) He/she was able to explore her own thoughts and desire"/>
    <s v="(c)  PT. Jawahar Lal Nehru"/>
    <s v="(b)  It would expand the trade and commerce."/>
    <s v="(c)   Sanskrit"/>
    <s v="(c)   1,2,3"/>
    <s v="C     a-2            b-4              c-1             d-3"/>
    <s v="(d) To impose Doctrine of Laps."/>
    <s v="SUBMIT"/>
  </r>
  <r>
    <d v="2023-11-08T16:27:41"/>
    <s v="anvi1-a001627.1gwls2@kvsrobpl.online"/>
    <x v="10"/>
    <x v="3763"/>
    <n v="1104"/>
    <x v="39"/>
    <n v="802"/>
    <s v="VIII"/>
    <x v="0"/>
    <s v="MATHEMATICS"/>
    <n v="12"/>
    <s v="4:3"/>
    <s v="48:1"/>
    <n v="0.5"/>
    <n v="75"/>
    <n v="0.2"/>
    <s v="Rs 300 profit"/>
    <s v="Rs 150"/>
    <n v="22000"/>
    <n v="210"/>
    <s v="SCIENCE"/>
    <s v="23 May 1973"/>
    <s v="Foetus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a)  Charles Wood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08T16:28:10"/>
    <s v="niyati1-a001908.1gwls2@kvsrobpl.online"/>
    <x v="4"/>
    <x v="3764"/>
    <n v="1104"/>
    <x v="39"/>
    <n v="841"/>
    <s v="VIII"/>
    <x v="0"/>
    <s v="MATHEMATICS"/>
    <n v="12"/>
    <s v="3:4"/>
    <s v="3:1"/>
    <n v="0.6"/>
    <n v="175"/>
    <n v="0.2"/>
    <s v="Rs 300 profit"/>
    <s v="Rs 150"/>
    <n v="23000"/>
    <n v="100"/>
    <s v="SCIENCE"/>
    <s v="1 Apr 1973"/>
    <s v="Ovum"/>
    <s v="Cloned Sheep"/>
    <s v="Female body"/>
    <s v="Two"/>
    <s v="Global Warming"/>
    <s v="Satpura"/>
    <s v="National Parks"/>
    <s v="Species"/>
    <s v="Madhya Pradesh"/>
    <s v="SOCIAL STUDIES"/>
    <s v="(b)   Linguist"/>
    <s v="(a)   Lucknow"/>
    <s v="(a)  Charles Wood"/>
    <s v="(d) All of the above"/>
    <s v="(b)  Rabindranath Tagore"/>
    <s v="(a)   It would make them honest and truthful."/>
    <s v="(c)   Sanskrit"/>
    <s v="(b)   Only 2"/>
    <s v="D     a-3            b-4              c-2              d-1"/>
    <s v="(a)   To Make the English the medium of instruction for higher education."/>
    <s v="SUBMIT"/>
  </r>
  <r>
    <d v="2023-11-08T16:28:28"/>
    <s v="aditi1-a001907.1gwls2@kvsrobpl.online"/>
    <x v="10"/>
    <x v="3765"/>
    <n v="1104"/>
    <x v="39"/>
    <n v="40"/>
    <s v="VIII"/>
    <x v="0"/>
    <s v="MATHEMATICS"/>
    <n v="28"/>
    <s v="4:3"/>
    <s v="1:30"/>
    <n v="0.6"/>
    <n v="175"/>
    <n v="0.3"/>
    <s v="Rs 300 profit"/>
    <s v="Rs 150"/>
    <n v="23000"/>
    <n v="210"/>
    <s v="SCIENCE"/>
    <s v="1 Apr 1973"/>
    <s v="Zygote"/>
    <s v="Cloned Sheep"/>
    <s v="Female body"/>
    <s v="Zero"/>
    <s v="Global Warming"/>
    <s v="Satpura"/>
    <s v="Biosphere Reserve"/>
    <s v="Species"/>
    <s v="Madhya Pradesh"/>
    <s v="SOCIAL STUDIES"/>
    <s v="(b)   Linguist"/>
    <s v="(a)   Lucknow"/>
    <s v="(d)   Lord Mayo"/>
    <s v="(c) He/she was able to explore her own thoughts and desire"/>
    <s v="(a)  Mahatma Gandhi"/>
    <s v="(a)   It would make them honest and truthful."/>
    <s v="(d)  Arabic"/>
    <s v="(a)   Only 1"/>
    <s v="C     a-2            b-4              c-1             d-3"/>
    <s v="(c)To Promote Oriental institution"/>
    <s v="SUBMIT"/>
  </r>
  <r>
    <d v="2023-11-08T16:29:16"/>
    <s v="naman8-a5246.svpi@kvsrobpl.online"/>
    <x v="18"/>
    <x v="3766"/>
    <s v="Kvs#1234"/>
    <x v="28"/>
    <n v="24"/>
    <s v="VIII"/>
    <x v="0"/>
    <s v="MATHEMATICS"/>
    <n v="12"/>
    <s v="4:3"/>
    <s v="3:1"/>
    <n v="0.3"/>
    <n v="220"/>
    <n v="0.1"/>
    <s v="Rs 300 profit"/>
    <s v="Rs 100"/>
    <n v="21500"/>
    <n v="200"/>
    <s v="SCIENCE"/>
    <s v="23 May 1973"/>
    <s v="Ovum"/>
    <s v="Donkey"/>
    <s v="Outside Female body"/>
    <s v="Two"/>
    <s v="Global Warming"/>
    <s v="Bori"/>
    <s v="Biosphere Reserve"/>
    <s v="Fauna"/>
    <s v="Assam"/>
    <s v="SOCIAL STUDIES"/>
    <s v="(b)   Linguist"/>
    <s v="(c)   Kanpur"/>
    <s v="(d) Williams jones"/>
    <s v="(d) All of the above"/>
    <s v="(a)  Mahatma Gandhi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08T16:30:10"/>
    <s v="akshita1-a001196.1gwls2@kvsrobpl.online"/>
    <x v="10"/>
    <x v="3767"/>
    <n v="1104"/>
    <x v="39"/>
    <n v="1"/>
    <s v="VIII"/>
    <x v="0"/>
    <s v="MATHEMATICS"/>
    <n v="12"/>
    <s v="3:4"/>
    <s v="3:1"/>
    <n v="0.6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Species"/>
    <s v="Assam"/>
    <s v="SOCIAL STUDIES"/>
    <s v="(c)   Translator"/>
    <s v="(a)   Lucknow"/>
    <s v="(d) Williams jones"/>
    <s v="(d) All of the above"/>
    <s v="(c)  PT. Jawahar Lal Nehru"/>
    <s v="(d) All of these."/>
    <s v="(d)  Arabic"/>
    <s v="(b)   Only 2"/>
    <s v="C     a-2            b-4              c-1             d-3"/>
    <s v="(a)   To Make the English the medium of instruction for higher education."/>
    <s v="SUBMIT"/>
  </r>
  <r>
    <d v="2023-11-08T16:30:38"/>
    <s v="abhay1-a001187.1gwls2@kvsrobpl.online"/>
    <x v="0"/>
    <x v="3768"/>
    <n v="1104"/>
    <x v="39"/>
    <n v="11"/>
    <s v="VIII"/>
    <x v="0"/>
    <s v="SCIENCE"/>
    <s v="None of these"/>
    <s v="3:4"/>
    <s v="3:1"/>
    <n v="0.5"/>
    <n v="200"/>
    <n v="0.3"/>
    <s v="Rs 300 profit"/>
    <s v="Rs 150"/>
    <n v="22500"/>
    <n v="100"/>
    <s v="SOCIAL STUDIES"/>
    <s v="21 Sep 1973"/>
    <s v="Zygote"/>
    <s v="Cloned Sheep"/>
    <s v="Female body"/>
    <s v="Two"/>
    <s v="Global Warming"/>
    <s v="Anand"/>
    <s v="Biosphere Reserve"/>
    <s v="Fauna"/>
    <s v="West Bengal"/>
    <s v="SOCIAL STUDIES"/>
    <s v="(b)   Linguist"/>
    <s v="(c)   Kanpur"/>
    <s v="(b)   Max Muller"/>
    <s v="(c) He/she was able to explore her own thoughts and desire"/>
    <s v="(d)  William Jones"/>
    <s v="(b)  It would expand the trade and commerce."/>
    <s v="(c)   Sanskrit"/>
    <s v="(c)   1,2,3"/>
    <s v="B    a-2            b-3              c-1            d-4"/>
    <s v="(d) To impose Doctrine of Laps."/>
    <s v="SUBMIT"/>
  </r>
  <r>
    <d v="2023-11-08T16:30:42"/>
    <s v="alee1-a001224.1gwls2@kvsrobpl.online"/>
    <x v="13"/>
    <x v="3769"/>
    <n v="1104"/>
    <x v="39"/>
    <n v="13"/>
    <s v="VIII"/>
    <x v="0"/>
    <s v="MATHEMATICS"/>
    <n v="28"/>
    <s v="4:3"/>
    <s v="3:1"/>
    <n v="0.4"/>
    <n v="175"/>
    <n v="0.3"/>
    <s v="Rs 300 profit"/>
    <s v="Rs 150"/>
    <n v="22500"/>
    <n v="210"/>
    <s v="SCIENCE"/>
    <s v="1 Apr 1973"/>
    <s v="Zygote"/>
    <s v="Girl"/>
    <s v="Female body"/>
    <s v="Two"/>
    <s v="Global Warming"/>
    <s v="Satpura"/>
    <s v="Biosphere Reserve"/>
    <s v="Species"/>
    <s v="Madhya Pradesh"/>
    <s v="SOCIAL STUDIES"/>
    <s v="(b)   Linguist"/>
    <s v="(b)   Banaras"/>
    <s v="(a)  Charles Wood"/>
    <s v="(c) He/she was able to explore her own thoughts and desire"/>
    <s v="(b)  Rabindranath Tagore"/>
    <s v="(c)  It would make them change their tastes and desires and create a demand for British goods."/>
    <s v="(c)   Sanskrit"/>
    <s v="(b)   Only 2"/>
    <s v="A    a-1             b-2             c-3            d-4"/>
    <s v="(b)  To control Indian territories ."/>
    <s v="SUBMIT"/>
  </r>
  <r>
    <d v="2023-11-08T16:33:05"/>
    <s v="aryan1-a001230.1gwls2@kvsrobpl.online"/>
    <x v="18"/>
    <x v="3770"/>
    <n v="1104"/>
    <x v="39"/>
    <n v="17"/>
    <s v="VIII"/>
    <x v="0"/>
    <s v="MATHEMATICS"/>
    <n v="24"/>
    <s v="3:4"/>
    <s v="1:48"/>
    <n v="0.4"/>
    <n v="220"/>
    <n v="0.24"/>
    <s v="Rs 300 profit"/>
    <s v="Rs 150"/>
    <n v="21500"/>
    <n v="210"/>
    <s v="SCIENCE"/>
    <s v="1 Apr 1973"/>
    <s v="Foetus"/>
    <s v="Girl"/>
    <s v="Outside Male body"/>
    <s v="Four"/>
    <s v="Rain Fall"/>
    <s v="Satpura"/>
    <s v="Biosphere Reserve"/>
    <s v="Species"/>
    <s v="Assam"/>
    <s v="SOCIAL STUDIES"/>
    <s v="(b)   Linguist"/>
    <s v="(a)   Lucknow"/>
    <s v="(b)   Max Muller"/>
    <s v="(b) Where he/she could be free and creative"/>
    <s v="(b)  Rabindranath Tagore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8T16:33:09"/>
    <s v="suhana1-a001944.1gwls2@kvsrobpl.online"/>
    <x v="2"/>
    <x v="3771"/>
    <n v="1104"/>
    <x v="39"/>
    <n v="845"/>
    <s v="VIII"/>
    <x v="0"/>
    <s v="MATHEMATICS"/>
    <n v="12"/>
    <s v="4:3"/>
    <s v="1:48"/>
    <n v="0.6"/>
    <n v="75"/>
    <n v="0.3"/>
    <s v="Rs 300 profit"/>
    <s v="Rs 150"/>
    <n v="21500"/>
    <n v="200"/>
    <s v="SOCIAL STUDIES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b)   Banaras"/>
    <s v="(b)   Max Muller"/>
    <s v="(d) All of the above"/>
    <s v="(b)  Rabindranath Tagore"/>
    <s v="(a)   It would make them honest and truthful."/>
    <s v="(d)  Arabic"/>
    <s v="(d)   1,2,3,4"/>
    <s v="C     a-2            b-4              c-1             d-3"/>
    <s v="(a)   To Make the English the medium of instruction for higher education."/>
    <s v="SUBMIT"/>
  </r>
  <r>
    <d v="2023-11-08T16:36:36"/>
    <s v="paridhi1-a001737.1gwls2@kvsrobpl.online"/>
    <x v="24"/>
    <x v="3772"/>
    <n v="1104"/>
    <x v="39"/>
    <n v="807"/>
    <s v="VIII"/>
    <x v="0"/>
    <s v="SCIENCE"/>
    <m/>
    <m/>
    <m/>
    <m/>
    <m/>
    <m/>
    <m/>
    <m/>
    <m/>
    <m/>
    <m/>
    <s v="23 May 1973"/>
    <s v="Zygote"/>
    <s v="Cloned Sheep"/>
    <s v="Female body"/>
    <s v="Two"/>
    <s v="Global Warming"/>
    <s v="Dudhwa"/>
    <s v="Sanctuaries"/>
    <s v="Fauna"/>
    <s v="Uttarakhand"/>
    <s v="SOCIAL STUDIES"/>
    <s v="(c)   Biography"/>
    <s v="(c)   Kanpur"/>
    <s v="(d)   Lord Mayo"/>
    <s v="(a) Where the child was happy"/>
    <s v="(b)  Rabindranath Tagore"/>
    <s v="(a)   It would make them honest and truthful."/>
    <s v="(c)   Sanskrit"/>
    <s v="(a)   Only 1"/>
    <s v="B    a-2            b-3              c-1            d-4"/>
    <s v="(c)To Promote Oriental institution"/>
    <s v="SUBMIT"/>
  </r>
  <r>
    <d v="2023-11-08T16:39:26"/>
    <s v="astha1-a001163.1gwls2@kvsrobpl.online"/>
    <x v="22"/>
    <x v="3773"/>
    <n v="1104"/>
    <x v="39"/>
    <n v="803"/>
    <s v="VIII"/>
    <x v="0"/>
    <s v="SOCIAL SCIENCE"/>
    <n v="12"/>
    <s v="4:3"/>
    <s v="3:1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NAME SECTION"/>
    <s v="(a)   Biolinguist"/>
    <s v="(c)   Kanpur"/>
    <s v="(d)   Lord Mayo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8T16:40:41"/>
    <s v="nandini1-a001195.1gwls2@kvsrobpl.online"/>
    <x v="24"/>
    <x v="3774"/>
    <n v="1104"/>
    <x v="39"/>
    <n v="5"/>
    <s v="VIII"/>
    <x v="0"/>
    <s v="MATHEMATICS"/>
    <n v="12"/>
    <s v="4:3"/>
    <s v="1:48"/>
    <n v="0.5"/>
    <n v="200"/>
    <n v="0.1"/>
    <s v="30% Profit"/>
    <s v="Rs 150"/>
    <n v="21500"/>
    <n v="200"/>
    <s v="SOCIAL STUDIES"/>
    <s v="1 Apr 1973"/>
    <s v="Zygote"/>
    <s v="Girl"/>
    <s v="In Male body"/>
    <s v="Four"/>
    <s v="Fog"/>
    <s v="Anand"/>
    <s v="National Parks"/>
    <s v="Species"/>
    <s v="Madhya Pradesh"/>
    <s v="SOCIAL STUDIES"/>
    <s v="(c)   Translator"/>
    <s v="(c)   Kanpur"/>
    <s v="(b)   Max Muller"/>
    <s v="(b) Where he/she could be free and creative"/>
    <s v="(a)  Mahatma Gandhi"/>
    <s v="(b)  It would expand the trade and commerce."/>
    <s v="(c)   Sanskrit"/>
    <s v="(c)   1,2,3"/>
    <s v="B    a-2            b-3              c-1            d-4"/>
    <s v="(b)  To control Indian territories ."/>
    <s v="SUBMIT"/>
  </r>
  <r>
    <d v="2023-11-08T16:44:57"/>
    <s v="anjali1-a001898.1gwls2@kvsrobpl.online"/>
    <x v="2"/>
    <x v="3775"/>
    <n v="1104"/>
    <x v="39"/>
    <n v="839"/>
    <s v="VIII"/>
    <x v="0"/>
    <s v="MATHEMATICS"/>
    <n v="24"/>
    <s v="3:2"/>
    <s v="1:48"/>
    <n v="0.6"/>
    <n v="175"/>
    <n v="0.1"/>
    <s v="Rs 300 Loss"/>
    <s v="Rs 150"/>
    <n v="21500"/>
    <n v="200"/>
    <s v="SCIENCE"/>
    <s v="1 Apr 1973"/>
    <s v="Zygote"/>
    <s v="Cloned Sheep"/>
    <s v="Female body"/>
    <s v="One"/>
    <s v="Fog"/>
    <s v="Satpura"/>
    <s v="All of the above"/>
    <s v="Fauna"/>
    <s v="Madhya Pradesh"/>
    <s v="SOCIAL STUDIES"/>
    <s v="(b)   Linguist"/>
    <s v="(a)   Lucknow"/>
    <s v="(a)  Charles Wood"/>
    <s v="(d) All of the above"/>
    <s v="(d)  William Jones"/>
    <s v="(c)  It would make them change their tastes and desires and create a demand for British goods."/>
    <s v="(c)   Sanskrit"/>
    <s v="(d)   1,2,3,4"/>
    <s v="C     a-2            b-4              c-1             d-3"/>
    <s v="(a)   To Make the English the medium of instruction for higher education."/>
    <s v="SUBMIT"/>
  </r>
  <r>
    <d v="2023-11-08T16:48:00"/>
    <s v="rajat1-a001937.1gwls2@kvsrobpl.online"/>
    <x v="24"/>
    <x v="2391"/>
    <n v="1104"/>
    <x v="39"/>
    <n v="843"/>
    <s v="VIII"/>
    <x v="0"/>
    <s v="MATHEMATICS"/>
    <n v="12"/>
    <s v="3:4"/>
    <s v="48:1"/>
    <n v="0.5"/>
    <n v="220"/>
    <n v="0.2"/>
    <s v="Rs 300 Loss"/>
    <s v="Rs 100"/>
    <n v="22500"/>
    <n v="100"/>
    <s v="SCIENCE"/>
    <s v="23 May 1973"/>
    <s v="Foetus"/>
    <s v="Girl"/>
    <s v="Female body"/>
    <s v="One"/>
    <s v="Global Warming"/>
    <s v="Anand"/>
    <s v="All of the above"/>
    <s v="Species"/>
    <s v="Madhya Pradesh"/>
    <s v="SOCIAL STUDIES"/>
    <s v="(a)   Biolinguist"/>
    <s v="(c)   Kanpur"/>
    <s v="(b)   Max Muller"/>
    <s v="(a) Where the child was happy"/>
    <s v="(c)  PT. Jawahar Lal Nehru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08T16:48:53"/>
    <s v="vinayak1-a001267.1gwls2@kvsrobpl.online"/>
    <x v="23"/>
    <x v="3776"/>
    <n v="1104"/>
    <x v="39"/>
    <n v="36"/>
    <s v="VIII"/>
    <x v="0"/>
    <s v="MATHEMATICS"/>
    <n v="24"/>
    <s v="2:3"/>
    <s v="48:1"/>
    <n v="0.3"/>
    <n v="75"/>
    <n v="0.2"/>
    <s v="Rs 300 Loss"/>
    <s v="Rs 100"/>
    <n v="22500"/>
    <n v="250"/>
    <s v="SCIENCE"/>
    <s v="1 Apr 1973"/>
    <s v="Foetus"/>
    <s v="Normal Sheep"/>
    <s v="Outside Female body"/>
    <s v="Two"/>
    <s v="Rain Fall"/>
    <s v="Anand"/>
    <s v="All of the above"/>
    <s v="Flora"/>
    <s v="Madhya Pradesh"/>
    <s v="SOCIAL STUDIES"/>
    <s v="(c)   Biography"/>
    <s v="(c)   Kanpur"/>
    <s v="(a)  Charles Wood"/>
    <s v="(d) All of the above"/>
    <s v="(c)  PT. Jawahar Lal Nehru"/>
    <s v="(a)   It would make them honest and truthful."/>
    <s v="(b)   English"/>
    <s v="(b)   Only 2"/>
    <s v="C     a-2            b-4              c-1             d-3"/>
    <s v="(c)To Promote Oriental institution"/>
    <s v="SUBMIT"/>
  </r>
  <r>
    <d v="2023-11-08T16:49:24"/>
    <s v="prashant1-a001943.1gwls2@kvsrobpl.online"/>
    <x v="23"/>
    <x v="3777"/>
    <n v="1104"/>
    <x v="39"/>
    <n v="44"/>
    <s v="VIII"/>
    <x v="0"/>
    <s v="MATHEMATICS"/>
    <n v="12"/>
    <s v="2:3"/>
    <s v="3:1"/>
    <n v="0.4"/>
    <n v="200"/>
    <n v="0.24"/>
    <s v="Rs 300 profit"/>
    <s v="Rs 100"/>
    <n v="22500"/>
    <n v="250"/>
    <s v="SCIENCE"/>
    <s v="1 Apr 1973"/>
    <s v="Zygote"/>
    <s v="Donkey"/>
    <s v="Female body"/>
    <s v="Zero"/>
    <s v="Global Warming"/>
    <s v="Bori"/>
    <s v="National Parks"/>
    <s v="Flora"/>
    <s v="Assam"/>
    <s v="SOCIAL STUDIES"/>
    <s v="(c)   Translator"/>
    <s v="(a)   Lucknow"/>
    <s v="(b)   Max Muller"/>
    <s v="(d) All of the above"/>
    <s v="(b)  Rabindranath Tagore"/>
    <s v="(b)  It would expand the trade and commerce."/>
    <s v="(c)   Sanskrit"/>
    <s v="(c)   1,2,3"/>
    <s v="C     a-2            b-4              c-1             d-3"/>
    <s v="(b)  To control Indian territories ."/>
    <s v="SUBMIT"/>
  </r>
  <r>
    <d v="2023-11-08T16:49:26"/>
    <s v="chanchal6-e026159.1gwls1@kvsrobpl.online"/>
    <x v="0"/>
    <x v="1142"/>
    <n v="1104"/>
    <x v="39"/>
    <n v="18"/>
    <s v="VIII"/>
    <x v="0"/>
    <s v="MATHEMATICS"/>
    <n v="24"/>
    <s v="4:3"/>
    <s v="1:48"/>
    <n v="0.5"/>
    <n v="75"/>
    <n v="0.2"/>
    <s v="30% Loss"/>
    <s v="Rs 150"/>
    <n v="22500"/>
    <n v="210"/>
    <s v="SOCIAL STUDIES"/>
    <s v="23 May 1973"/>
    <s v="Egg"/>
    <s v="Cloned Sheep"/>
    <s v="Outside Female body"/>
    <s v="Two"/>
    <s v="Winter Season"/>
    <s v="Satpura"/>
    <s v="Biosphere Reserve"/>
    <s v="Flora"/>
    <s v="Madhya Pradesh"/>
    <s v="SOCIAL STUDIES"/>
    <s v="(b)   Linguist"/>
    <s v="(a)   Lucknow"/>
    <s v="(b)   Max Muller"/>
    <s v="(b) Where he/she could be free and creative"/>
    <s v="(b)  Rabindranath Tagore"/>
    <s v="(c)  It would make them change their tastes and desires and create a demand for British goods."/>
    <s v="(a)   Hindi"/>
    <s v="(b)   Only 2"/>
    <s v="B    a-2            b-3              c-1            d-4"/>
    <s v="(a)   To Make the English the medium of instruction for higher education."/>
    <s v="SUBMIT"/>
  </r>
  <r>
    <d v="2023-11-08T16:50:17"/>
    <s v="tejasvi8-c08517.dwx@kvsrobpl.online"/>
    <x v="8"/>
    <x v="3778"/>
    <n v="1101"/>
    <x v="7"/>
    <n v="8337"/>
    <s v="VIII"/>
    <x v="3"/>
    <s v="MATHEMATICS"/>
    <n v="12"/>
    <s v="4:3"/>
    <s v="1:48"/>
    <n v="0.6"/>
    <n v="200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a)   Lucknow"/>
    <s v="(b)   Max Muller"/>
    <s v="(d) All of the above"/>
    <s v="(b)  Rabindranath Tagore"/>
    <s v="(a)   It would make them honest and truthful."/>
    <s v="(c)   Sanskrit"/>
    <s v="(d)   1,2,3,4"/>
    <s v="C     a-2            b-4              c-1             d-3"/>
    <s v="(a)   To Make the English the medium of instruction for higher education."/>
    <s v="SUBMIT"/>
  </r>
  <r>
    <d v="2023-11-08T16:52:31"/>
    <s v="rimanshu1-a001270.1gwls2@kvsrobpl.online"/>
    <x v="15"/>
    <x v="3779"/>
    <n v="1104"/>
    <x v="39"/>
    <n v="827"/>
    <s v="VIII"/>
    <x v="0"/>
    <s v="MATHEMATICS"/>
    <n v="12"/>
    <s v="3:4"/>
    <s v="48:1"/>
    <n v="0.6"/>
    <n v="220"/>
    <n v="0.2"/>
    <s v="30% Profit"/>
    <s v="Rs 150"/>
    <n v="23000"/>
    <n v="200"/>
    <s v="SOCIAL STUDIES"/>
    <s v="23 May 1973"/>
    <s v="Foetus"/>
    <s v="Cloned Sheep"/>
    <s v="Outside Male body"/>
    <s v="Zero"/>
    <s v="Fog"/>
    <s v="Anand"/>
    <s v="All of the above"/>
    <s v="Breed"/>
    <s v="Assam"/>
    <s v="MATHEMATICS"/>
    <s v="(a)   Biolinguist"/>
    <s v="(b)   Banaras"/>
    <s v="(b)   Max Muller"/>
    <s v="(c) He/she was able to explore her own thoughts and desire"/>
    <s v="(d)  William Jones"/>
    <s v="(a)   It would make them honest and truthful."/>
    <s v="(b)   English"/>
    <s v="(c)   1,2,3"/>
    <s v="D     a-3            b-4              c-2              d-1"/>
    <s v="(a)   To Make the English the medium of instruction for higher education."/>
    <s v="SUBMIT"/>
  </r>
  <r>
    <d v="2023-11-08T16:54:43"/>
    <s v="arjun1-a001253.1gwls2@kvsrobpl.online"/>
    <x v="27"/>
    <x v="3013"/>
    <n v="1104"/>
    <x v="39"/>
    <n v="15"/>
    <s v="VIII"/>
    <x v="0"/>
    <s v="MATHEMATICS"/>
    <n v="24"/>
    <s v="2:3"/>
    <s v="3:1"/>
    <n v="0.4"/>
    <n v="200"/>
    <n v="0.24"/>
    <s v="Rs 300 profit"/>
    <s v="Rs 100"/>
    <n v="22000"/>
    <n v="250"/>
    <s v="SOCIAL STUDIES"/>
    <s v="1 Apr 1973"/>
    <s v="Egg"/>
    <s v="Donkey"/>
    <s v="Outside Male body"/>
    <s v="Four"/>
    <s v="Winter Season"/>
    <s v="Anand"/>
    <s v="All of the above"/>
    <s v="Fauna"/>
    <s v="West Bengal"/>
    <s v="SOCIAL STUDIES"/>
    <s v="(c)   Biography"/>
    <s v="(c)   Kanpur"/>
    <s v="(b)   Max Muller"/>
    <s v="(b) Where he/she could be free and creative"/>
    <s v="(c)  PT. Jawahar Lal Nehru"/>
    <s v="(c)  It would make them change their tastes and desires and create a demand for British goods."/>
    <s v="(a)   Hindi"/>
    <s v="(b)   Only 2"/>
    <s v="B    a-2            b-3              c-1            d-4"/>
    <s v="(a)   To Make the English the medium of instruction for higher education."/>
    <s v="SUBMIT"/>
  </r>
  <r>
    <d v="2023-11-08T16:56:03"/>
    <s v="rishabh1-a001255.1gwls2@kvsrobpl.online"/>
    <x v="0"/>
    <x v="3780"/>
    <n v="1104"/>
    <x v="39"/>
    <n v="28"/>
    <s v="VIII"/>
    <x v="0"/>
    <s v="MATHEMATICS"/>
    <n v="28"/>
    <s v="4:3"/>
    <s v="1:30"/>
    <n v="0.6"/>
    <n v="75"/>
    <n v="0.24"/>
    <s v="Rs 300 profit"/>
    <s v="Rs 150"/>
    <n v="21500"/>
    <n v="210"/>
    <s v="SCIENCE"/>
    <s v="23 May 1973"/>
    <s v="Foetus"/>
    <s v="Cloned Sheep"/>
    <s v="In Male body"/>
    <s v="One"/>
    <s v="Global Warming"/>
    <s v="Satpura"/>
    <s v="Biosphere Reserve"/>
    <s v="Flora"/>
    <s v="Assam"/>
    <s v="SOCIAL STUDIES"/>
    <s v="(c)   Translator"/>
    <s v="(a)   Lucknow"/>
    <s v="(d) Williams jones"/>
    <s v="(d) All of the above"/>
    <s v="(c)  PT. Jawahar Lal Nehru"/>
    <s v="(a)   It would make them honest and truthful."/>
    <s v="(c)   Sanskrit"/>
    <s v="(b)   Only 2"/>
    <s v="B    a-2            b-3              c-1            d-4"/>
    <s v="(d) To impose Doctrine of Laps."/>
    <s v="SUBMIT"/>
  </r>
  <r>
    <d v="2023-11-08T16:58:32"/>
    <s v="kiran6-e025341.1gwls1@kvsrobpl.online"/>
    <x v="18"/>
    <x v="3633"/>
    <n v="1104"/>
    <x v="39"/>
    <n v="30"/>
    <s v="VIII"/>
    <x v="0"/>
    <s v="MATHEMATICS"/>
    <s v="None of these"/>
    <s v="3:4"/>
    <s v="1:30"/>
    <n v="0.5"/>
    <n v="75"/>
    <n v="0.24"/>
    <s v="30% Loss"/>
    <s v="Rs 150"/>
    <n v="22500"/>
    <n v="210"/>
    <s v="SCIENCE"/>
    <s v="23 May 1973"/>
    <s v="Foetus"/>
    <s v="Cloned Sheep"/>
    <s v="Female body"/>
    <s v="Four"/>
    <s v="Global Warming"/>
    <s v="Satpura"/>
    <s v="National Parks"/>
    <s v="Species"/>
    <s v="Madhya Pradesh"/>
    <s v="SOCIAL STUDIES"/>
    <s v="(c)   Translator"/>
    <s v="(a)   Lucknow"/>
    <s v="(d) Williams jones"/>
    <s v="(b) Where he/she could be free and creative"/>
    <s v="(d)  William Jones"/>
    <s v="(c)  It would make them change their tastes and desires and create a demand for British goods."/>
    <s v="(c)   Sanskrit"/>
    <s v="(d)   1,2,3,4"/>
    <s v="B    a-2            b-3              c-1            d-4"/>
    <s v="(c)To Promote Oriental institution"/>
    <s v="SUBMIT"/>
  </r>
  <r>
    <d v="2023-11-08T16:59:13"/>
    <s v="jatin1-a001190.1gwls2@kvsrobpl.online"/>
    <x v="0"/>
    <x v="3781"/>
    <n v="1104"/>
    <x v="39"/>
    <n v="21"/>
    <s v="VIII"/>
    <x v="0"/>
    <s v="SCIENCE"/>
    <s v="None of these"/>
    <s v="3:4"/>
    <s v="48:1"/>
    <n v="0.4"/>
    <n v="200"/>
    <n v="0.1"/>
    <s v="30% Profit"/>
    <s v="Rs 150"/>
    <n v="22500"/>
    <n v="100"/>
    <s v="SOCIAL STUDIES"/>
    <s v="23 May 1973"/>
    <s v="Egg"/>
    <s v="Cloned Sheep"/>
    <s v="In Male body"/>
    <s v="Zero"/>
    <s v="Global Warming"/>
    <s v="Satpura"/>
    <s v="All of the above"/>
    <s v="Fauna"/>
    <s v="Madhya Pradesh"/>
    <s v="SOCIAL STUDIES"/>
    <s v="(c)   Translator"/>
    <s v="(a)   Lucknow"/>
    <s v="(d) Williams jones"/>
    <s v="(d) All of the above"/>
    <s v="(d)  William Jones"/>
    <s v="(d) All of these."/>
    <s v="(d)  Arabic"/>
    <s v="(d)   1,2,3,4"/>
    <s v="B    a-2            b-3              c-1            d-4"/>
    <s v="(b)  To control Indian territories ."/>
    <s v="SUBMIT"/>
  </r>
  <r>
    <d v="2023-11-08T17:08:57"/>
    <s v="rehan8-a5265.svpi@kvsrobpl.online"/>
    <x v="5"/>
    <x v="2966"/>
    <n v="1136"/>
    <x v="28"/>
    <n v="8129"/>
    <s v="VIII"/>
    <x v="0"/>
    <s v="MATHEMATICS"/>
    <n v="28"/>
    <s v="4:3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b)   Linguist"/>
    <s v="(a)   Lucknow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8T17:12:19"/>
    <s v="darrsh1-a001201.1gwls2@kvsrobpl.online"/>
    <x v="23"/>
    <x v="3782"/>
    <n v="1104"/>
    <x v="39"/>
    <n v="20"/>
    <s v="VIII"/>
    <x v="0"/>
    <s v="MATHEMATICS"/>
    <n v="12"/>
    <s v="3:4"/>
    <s v="48:1"/>
    <n v="0.6"/>
    <n v="220"/>
    <n v="0.2"/>
    <s v="Rs 300 Loss"/>
    <s v="Rs 100"/>
    <n v="23000"/>
    <n v="100"/>
    <s v="SCIENCE"/>
    <s v="21 Sep 1973"/>
    <s v="Zygote"/>
    <s v="Donkey"/>
    <s v="In Male body"/>
    <s v="Zero"/>
    <s v="Winter Season"/>
    <s v="Anand"/>
    <s v="National Parks"/>
    <s v="Flora"/>
    <s v="Madhya Pradesh"/>
    <s v="SOCIAL STUDIES"/>
    <s v="(c)   Translator"/>
    <s v="(a)   Lucknow"/>
    <s v="(d)   Lord Mayo"/>
    <s v="(a) Where the child was happy"/>
    <s v="(c)  PT. Jawahar Lal Nehru"/>
    <s v="(a)   It would make them honest and truthful."/>
    <s v="(c)   Sanskrit"/>
    <s v="(b)   Only 2"/>
    <s v="C     a-2            b-4              c-1             d-3"/>
    <s v="(b)  To control Indian territories ."/>
    <s v="SUBMIT"/>
  </r>
  <r>
    <d v="2023-11-08T17:13:24"/>
    <s v="love1-a001176.1gwls2@kvsrobpl.online"/>
    <x v="2"/>
    <x v="3783"/>
    <n v="1104"/>
    <x v="39"/>
    <n v="826"/>
    <s v="VIII"/>
    <x v="0"/>
    <s v="MATHEMATICS"/>
    <n v="28"/>
    <s v="4:3"/>
    <s v="1:30"/>
    <n v="0.6"/>
    <n v="75"/>
    <n v="0.2"/>
    <s v="Rs 300 profit"/>
    <s v="Rs 150"/>
    <n v="23000"/>
    <n v="210"/>
    <s v="SCIENCE"/>
    <s v="23 May 1973"/>
    <s v="Ovum"/>
    <s v="Cloned Sheep"/>
    <s v="Female body"/>
    <s v="Two"/>
    <s v="Global Warming"/>
    <s v="Bori"/>
    <s v="Biosphere Reserve"/>
    <s v="Species"/>
    <s v="Madhya Pradesh"/>
    <s v="SOCIAL STUDIES"/>
    <s v="(b)   Linguist"/>
    <s v="(a)   Lucknow"/>
    <s v="(d) Williams jones"/>
    <s v="(b) Where he/she could be free and creative"/>
    <s v="(d)  William Jones"/>
    <s v="(d) All of these."/>
    <s v="(d)  Arabic"/>
    <s v="(b)   Only 2"/>
    <s v="B    a-2            b-3              c-1            d-4"/>
    <s v="(d) To impose Doctrine of Laps."/>
    <s v="SUBMIT"/>
  </r>
  <r>
    <d v="2023-11-08T17:14:33"/>
    <s v="uday11-e27414.1gwls1@kvsrobpl.online"/>
    <x v="6"/>
    <x v="3784"/>
    <n v="1104"/>
    <x v="39"/>
    <n v="833"/>
    <s v="VIII"/>
    <x v="0"/>
    <s v="MATHEMATICS"/>
    <n v="28"/>
    <s v="4:3"/>
    <s v="1:30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d) To impose Doctrine of Laps."/>
    <s v="SUBMIT"/>
  </r>
  <r>
    <d v="2023-11-08T17:15:11"/>
    <s v="samar1-a001995.1gwls2@kvsrobpl.online"/>
    <x v="4"/>
    <x v="3785"/>
    <n v="1104"/>
    <x v="39"/>
    <n v="846"/>
    <s v="VIII"/>
    <x v="0"/>
    <s v="MATHEMATICS"/>
    <n v="28"/>
    <s v="4:3"/>
    <s v="1:30"/>
    <n v="0.6"/>
    <n v="75"/>
    <n v="0.2"/>
    <s v="Rs 300 profit"/>
    <s v="Rs 150"/>
    <n v="23000"/>
    <n v="210"/>
    <s v="SCIENCE"/>
    <s v="23 May 1973"/>
    <s v="Ovum"/>
    <s v="Cloned Sheep"/>
    <s v="Female body"/>
    <s v="Two"/>
    <s v="Global Warming"/>
    <s v="Bori"/>
    <s v="Biosphere Reserve"/>
    <s v="Species"/>
    <s v="Madhya Pradesh"/>
    <s v="SOCIAL STUDIES"/>
    <s v="(b)   Linguist"/>
    <s v="(a)   Lucknow"/>
    <s v="(d) Williams jones"/>
    <s v="(b) Where he/she could be free and creative"/>
    <s v="(a)  Mahatma Gandhi"/>
    <s v="(d) All of these."/>
    <s v="(d)  Arabic"/>
    <s v="(b)   Only 2"/>
    <s v="A    a-1             b-2             c-3            d-4"/>
    <s v="(d) To impose Doctrine of Laps."/>
    <s v="SUBMIT"/>
  </r>
  <r>
    <d v="2023-11-08T17:16:31"/>
    <s v="kartik1-a001487.1gwls2@kvsrobpl.online"/>
    <x v="10"/>
    <x v="3786"/>
    <n v="1104"/>
    <x v="39"/>
    <n v="822"/>
    <s v="VIII"/>
    <x v="0"/>
    <s v="MATHEMATICS"/>
    <n v="24"/>
    <s v="2:3"/>
    <s v="1:30"/>
    <n v="0.6"/>
    <n v="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All of the above"/>
    <s v="Flora"/>
    <s v="Madhya Pradesh"/>
    <s v="SOCIAL STUDIES"/>
    <s v="(a)   Biolinguist"/>
    <s v="(a)   Lucknow"/>
    <s v="(d) Williams jones"/>
    <s v="(d) All of the above"/>
    <s v="(a)  Mahatma Gandhi"/>
    <s v="(d) All of these."/>
    <s v="(b)   English"/>
    <s v="(a)   Only 1"/>
    <s v="A    a-1             b-2             c-3            d-4"/>
    <s v="(d) To impose Doctrine of Laps."/>
    <s v="SUBMIT"/>
  </r>
  <r>
    <d v="2023-11-08T17:16:50"/>
    <s v="samarth1-a001173.1gwls2@kvsrobpl.online"/>
    <x v="4"/>
    <x v="3787"/>
    <n v="1104"/>
    <x v="39"/>
    <n v="31"/>
    <s v="VIII"/>
    <x v="0"/>
    <s v="MATHEMATICS"/>
    <n v="24"/>
    <s v="3:2"/>
    <s v="1:30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a)   Lucknow"/>
    <s v="(b)   Max Muller"/>
    <s v="(d) All of the above"/>
    <s v="(a)  Mahatma Gandhi"/>
    <s v="(d) All of these."/>
    <s v="(a)   Hindi"/>
    <s v="(a)   Only 1"/>
    <s v="A    a-1             b-2             c-3            d-4"/>
    <s v="(d) To impose Doctrine of Laps."/>
    <s v="SUBMIT"/>
  </r>
  <r>
    <d v="2023-11-08T17:16:54"/>
    <s v="daksh1-a001194.1gwls2@kvsrobpl.online"/>
    <x v="14"/>
    <x v="3788"/>
    <n v="1104"/>
    <x v="39"/>
    <n v="20"/>
    <s v="VIII"/>
    <x v="0"/>
    <s v="SCIENCE"/>
    <n v="12"/>
    <s v="3:4"/>
    <s v="1:30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a)   Lucknow"/>
    <s v="(d) Williams jones"/>
    <s v="(b) Where he/she could be free and creative"/>
    <s v="(a)  Mahatma Gandhi"/>
    <s v="(d) All of these."/>
    <s v="(b)   English"/>
    <s v="(b)   Only 2"/>
    <s v="A    a-1             b-2             c-3            d-4"/>
    <s v="(d) To impose Doctrine of Laps."/>
    <s v="SUBMIT"/>
  </r>
  <r>
    <d v="2023-11-08T17:19:33"/>
    <s v="shaury1-a001178.1gwls2@kvsrobpl.online"/>
    <x v="10"/>
    <x v="3789"/>
    <n v="1104"/>
    <x v="39"/>
    <n v="34"/>
    <s v="VIII"/>
    <x v="0"/>
    <s v="MATHEMATICS"/>
    <n v="24"/>
    <s v="4:3"/>
    <s v="1:30"/>
    <n v="0.3"/>
    <n v="75"/>
    <n v="0.1"/>
    <s v="Rs 300 profit"/>
    <s v="Rs 150"/>
    <n v="21500"/>
    <n v="100"/>
    <s v="SCIENCE"/>
    <s v="1 Apr 1973"/>
    <s v="Egg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8T17:19:41"/>
    <s v="raman1-a001233.1gwls2@kvsrobpl.online"/>
    <x v="13"/>
    <x v="3790"/>
    <n v="1104"/>
    <x v="39"/>
    <n v="26"/>
    <s v="VIII"/>
    <x v="0"/>
    <s v="MATHEMATICS"/>
    <n v="28"/>
    <s v="3:2"/>
    <s v="1:30"/>
    <n v="0.3"/>
    <n v="75"/>
    <n v="0.1"/>
    <s v="Rs 300 profit"/>
    <s v="Rs 200"/>
    <n v="21500"/>
    <n v="250"/>
    <s v="SCIENCE"/>
    <s v="1 Apr 1973"/>
    <s v="Egg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b) Where he/she could be free and creative"/>
    <s v="(d)  William Jones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8T17:19:44"/>
    <s v="shourya1-a001204.1gwls2@kvsrobpl.online"/>
    <x v="13"/>
    <x v="3791"/>
    <n v="1104"/>
    <x v="39"/>
    <n v="35"/>
    <s v="VIII"/>
    <x v="0"/>
    <s v="MATHEMATICS"/>
    <n v="24"/>
    <s v="4:3"/>
    <s v="1:30"/>
    <n v="0.3"/>
    <n v="75"/>
    <n v="0.1"/>
    <s v="Rs 300 profit"/>
    <s v="Rs 150"/>
    <n v="21500"/>
    <n v="250"/>
    <s v="SCIENCE"/>
    <s v="1 Apr 1973"/>
    <s v="Egg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a) Where the child was happy"/>
    <s v="(d)  William Jones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08T18:39:40"/>
    <s v="garv8-d15454.1indrs1@kvsrobpl.online"/>
    <x v="22"/>
    <x v="3792"/>
    <n v="1110"/>
    <x v="11"/>
    <n v="8410"/>
    <s v="VIII"/>
    <x v="5"/>
    <s v="SCIENCE"/>
    <s v="None of these"/>
    <s v="3:4"/>
    <s v="1:30"/>
    <n v="0.6"/>
    <n v="200"/>
    <n v="0.2"/>
    <n v="2500"/>
    <s v="Rs 150"/>
    <n v="22500"/>
    <n v="210"/>
    <s v="SOCIAL STUDIES"/>
    <s v="1 Apr 1973"/>
    <s v="Zygote"/>
    <s v="Normal Sheep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a) Where the child was happy"/>
    <s v="(a)  Mahatma Gandhi"/>
    <s v="(a)   It would make them honest and truthful."/>
    <s v="(b)   English"/>
    <s v="(d)   1,2,3,4"/>
    <s v="B    a-2            b-3              c-1            d-4"/>
    <s v="(a)   To Make the English the medium of instruction for higher education."/>
    <s v="SUBMIT"/>
  </r>
  <r>
    <d v="2023-11-08T19:35:04"/>
    <s v="ankita8-a0994.bsftknp@kvsrobpl.online"/>
    <x v="9"/>
    <x v="3793"/>
    <n v="2327"/>
    <x v="50"/>
    <n v="8124"/>
    <s v="VIII"/>
    <x v="0"/>
    <s v="MATHEMATICS"/>
    <n v="28"/>
    <s v="3:4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c)   Biography"/>
    <s v="(b)   Banaras"/>
    <s v="(d) Williams jones"/>
    <s v="(d) All of the abov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8T19:47:53"/>
    <s v="shruti8a3416bhind@kvsrobpl.online"/>
    <x v="9"/>
    <x v="3794"/>
    <n v="1090"/>
    <x v="35"/>
    <n v="39"/>
    <s v="VIII"/>
    <x v="0"/>
    <s v="MATHEMATICS"/>
    <n v="28"/>
    <s v="3:4"/>
    <s v="1:48"/>
    <n v="0.6"/>
    <n v="175"/>
    <n v="0.2"/>
    <s v="Rs 300 profit"/>
    <s v="Rs 150"/>
    <n v="23000"/>
    <n v="210"/>
    <s v="SOCIAL STUDIES"/>
    <s v="1 Apr 1973"/>
    <s v="Egg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B    a-2            b-3              c-1            d-4"/>
    <s v="(b)  To control Indian territories ."/>
    <s v="SUBMIT"/>
  </r>
  <r>
    <d v="2023-11-08T20:08:24"/>
    <s v="mo.8-a5374.svpi@kvsrobpl.online"/>
    <x v="21"/>
    <x v="3795"/>
    <n v="1136"/>
    <x v="28"/>
    <n v="20"/>
    <s v="VIII"/>
    <x v="0"/>
    <s v="MATHEMATICS"/>
    <n v="28"/>
    <s v="4:3"/>
    <s v="1:48"/>
    <n v="0.6"/>
    <n v="175"/>
    <n v="0.2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d)  Arabic"/>
    <s v="(b)   Only 2"/>
    <s v="C     a-2            b-4              c-1             d-3"/>
    <s v="(c)To Promote Oriental institution"/>
    <s v="SUBMIT"/>
  </r>
  <r>
    <d v="2023-11-08T20:14:04"/>
    <s v="vaishnavi8-c024450.1gwls1@kvsrobpl.online"/>
    <x v="6"/>
    <x v="3796"/>
    <s v="024450"/>
    <x v="8"/>
    <n v="8305"/>
    <s v="VIII"/>
    <x v="3"/>
    <s v="MATHEMATICS"/>
    <n v="12"/>
    <s v="4:3"/>
    <s v="1:48"/>
    <n v="0.6"/>
    <n v="175"/>
    <n v="0.2"/>
    <s v="Rs 300 profit"/>
    <s v="Rs 100"/>
    <n v="23000"/>
    <n v="100"/>
    <s v="SCIENCE"/>
    <s v="1 Apr 1973"/>
    <s v="Zygote"/>
    <s v="Normal Sheep"/>
    <s v="Female body"/>
    <s v="Two"/>
    <s v="Global Warming"/>
    <s v="Satpura"/>
    <s v="All of the above"/>
    <s v="Species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8T20:20:52"/>
    <s v="nikita8a0136.agmalwa@kvsrobpl.online"/>
    <x v="19"/>
    <x v="3797"/>
    <s v="324162006..."/>
    <x v="40"/>
    <n v="15"/>
    <s v="VIII"/>
    <x v="0"/>
    <s v="MATHEMATICS"/>
    <n v="12"/>
    <s v="4:3"/>
    <s v="1:48"/>
    <n v="0.3"/>
    <n v="75"/>
    <n v="0.2"/>
    <s v="Rs 300 profit"/>
    <s v="Rs 100"/>
    <n v="22000"/>
    <n v="100"/>
    <s v="SCIENCE"/>
    <s v="1 Apr 1973"/>
    <s v="Zygote"/>
    <s v="Normal Sheep"/>
    <s v="In Male body"/>
    <s v="Two"/>
    <s v="Winter Season"/>
    <s v="Dudhwa"/>
    <s v="All of the above"/>
    <s v="Fauna"/>
    <s v="Madhya Pradesh"/>
    <s v="SOCIAL STUDIES"/>
    <s v="(b)   Linguist"/>
    <s v="(a)   Lucknow"/>
    <s v="(d) Williams jones"/>
    <s v="(a) Where the child was happy"/>
    <s v="(a)  Mahatma Gandhi"/>
    <s v="(d) All of these."/>
    <s v="(a)   Hindi"/>
    <s v="(d)   1,2,3,4"/>
    <s v="A    a-1             b-2             c-3            d-4"/>
    <s v="(a)   To Make the English the medium of instruction for higher education."/>
    <s v="SUBMIT"/>
  </r>
  <r>
    <d v="2023-11-08T20:59:06"/>
    <s v="pooja8-a0020.bsftknp@kvsrobpl.online"/>
    <x v="13"/>
    <x v="3798"/>
    <s v="0134"/>
    <x v="50"/>
    <n v="8131"/>
    <s v="VIII"/>
    <x v="0"/>
    <s v="MATHEMATICS"/>
    <n v="12"/>
    <s v="3:4"/>
    <s v="3:1"/>
    <n v="0.3"/>
    <n v="75"/>
    <n v="0.24"/>
    <s v="Rs 300 profit"/>
    <s v="Rs 200"/>
    <n v="21500"/>
    <n v="100"/>
    <s v="SCIENCE"/>
    <s v="1 Apr 1973"/>
    <s v="Zygote"/>
    <s v="Cloned Sheep"/>
    <s v="Female body"/>
    <s v="Two"/>
    <s v="Winter Season"/>
    <s v="Satpura"/>
    <s v="National Parks"/>
    <s v="Fauna"/>
    <s v="Madhya Pradesh"/>
    <s v="SOCIAL STUDIES"/>
    <s v="(b)   Linguist"/>
    <s v="(b)   Banaras"/>
    <s v="(d) Williams jones"/>
    <s v="(a) Where the child was happy"/>
    <s v="(a)  Mahatma Gandhi"/>
    <s v="(a)   It would make them honest and truthful."/>
    <s v="(b)   English"/>
    <s v="(a)   Only 1"/>
    <s v="B    a-2            b-3              c-1            d-4"/>
    <s v="(b)  To control Indian territories ."/>
    <s v="SUBMIT"/>
  </r>
  <r>
    <d v="2023-11-08T21:03:48"/>
    <s v="yuvraj8-a5652.svpi@kvsrobpl.online"/>
    <x v="8"/>
    <x v="3799"/>
    <n v="1136"/>
    <x v="28"/>
    <n v="46"/>
    <s v="VIII"/>
    <x v="0"/>
    <s v="MATHEMATICS"/>
    <n v="28"/>
    <s v="4:3"/>
    <s v="1:48"/>
    <n v="0.6"/>
    <n v="75"/>
    <n v="0.2"/>
    <s v="Rs 300 profit"/>
    <s v="Rs 100"/>
    <n v="225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b)  Rabindranath Tagore"/>
    <s v="(c)  It would make them change their tastes and desires and create a demand for British goods."/>
    <s v="(b)   English"/>
    <s v="(c)   1,2,3"/>
    <s v="B    a-2            b-3              c-1            d-4"/>
    <s v="(a)   To Make the English the medium of instruction for higher education."/>
    <s v="SUBMIT"/>
  </r>
  <r>
    <d v="2023-11-08T21:15:38"/>
    <s v="anushka8-a6048.svpi@kvsrobpl.online"/>
    <x v="21"/>
    <x v="3800"/>
    <n v="1136"/>
    <x v="28"/>
    <n v="5"/>
    <s v="VIII"/>
    <x v="0"/>
    <s v="MATHEMATICS"/>
    <s v="None of these"/>
    <s v="3:4"/>
    <s v="3:1"/>
    <n v="0.6"/>
    <n v="175"/>
    <n v="0.2"/>
    <s v="Rs 300 profit"/>
    <s v="Rs 50"/>
    <n v="22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8T21:18:29"/>
    <s v="atharv8-c6902.2bpl@kvsrobpl.online"/>
    <x v="13"/>
    <x v="3801"/>
    <n v="1093"/>
    <x v="26"/>
    <n v="8314"/>
    <s v="VIII"/>
    <x v="3"/>
    <s v="MATHEMATICS"/>
    <n v="12"/>
    <s v="4:3"/>
    <s v="1:48"/>
    <n v="0.5"/>
    <n v="200"/>
    <n v="0.24"/>
    <s v="Rs 300 profit"/>
    <s v="Rs 150"/>
    <n v="22000"/>
    <n v="200"/>
    <s v="SCIENCE"/>
    <s v="21 Sep 1973"/>
    <s v="Ovum"/>
    <s v="Cloned Sheep"/>
    <s v="Female body"/>
    <s v="Two"/>
    <s v="Global Warming"/>
    <s v="Satpura"/>
    <s v="Sanctuaries"/>
    <s v="Fauna"/>
    <s v="Madhya Pradesh"/>
    <s v="SOCIAL STUDIES"/>
    <s v="(b)   Linguist"/>
    <s v="(d)   Calcutta"/>
    <s v="(d)   Lord Mayo"/>
    <s v="(d) All of the above"/>
    <s v="(a)  Mahatma Gandhi"/>
    <s v="(d) All of these."/>
    <s v="(b)   English"/>
    <s v="(c)   1,2,3"/>
    <s v="B    a-2            b-3              c-1            d-4"/>
    <s v="(b)  To control Indian territories ."/>
    <s v="SUBMIT"/>
  </r>
  <r>
    <d v="2023-11-08T21:26:58"/>
    <s v="shivansh8-a6143.svpi@kvsrobpl.online"/>
    <x v="17"/>
    <x v="3802"/>
    <n v="1136"/>
    <x v="28"/>
    <n v="37"/>
    <s v="VIII"/>
    <x v="0"/>
    <s v="SOCIAL SCIENCE"/>
    <s v="None of these"/>
    <s v="4:3"/>
    <s v="1:30"/>
    <n v="0.3"/>
    <n v="220"/>
    <n v="0.24"/>
    <s v="Rs 300 profit"/>
    <s v="Rs 200"/>
    <n v="21500"/>
    <n v="100"/>
    <s v="SCIENCE"/>
    <s v="21 Sep 1973"/>
    <s v="Ovum"/>
    <s v="Donkey"/>
    <s v="Female body"/>
    <s v="Two"/>
    <s v="Global Warming"/>
    <s v="Satpura"/>
    <s v="All of the above"/>
    <s v="Flora"/>
    <s v="Assam"/>
    <s v="SOCIAL STUDIES"/>
    <s v="(b)   Linguist"/>
    <s v="(c)   Kanpur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8T21:34:33"/>
    <s v="gourvika6-b6062.svpi@kvsrobpl.online"/>
    <x v="9"/>
    <x v="3803"/>
    <n v="1136"/>
    <x v="28"/>
    <n v="8241"/>
    <s v="VIII"/>
    <x v="1"/>
    <s v="MATHEMATICS"/>
    <n v="12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c)   Sanskrit"/>
    <s v="(d)   1,2,3,4"/>
    <s v="C     a-2            b-4              c-1             d-3"/>
    <s v="(a)   To Make the English the medium of instruction for higher education."/>
    <s v="SUBMIT"/>
  </r>
  <r>
    <d v="2023-11-08T21:37:12"/>
    <s v="shashwat8a7175kvitarsiof@kvsrobpl.online"/>
    <x v="14"/>
    <x v="3804"/>
    <n v="1113"/>
    <x v="23"/>
    <n v="8131"/>
    <s v="VIII"/>
    <x v="0"/>
    <s v="MATHEMATICS"/>
    <s v="None of these"/>
    <s v="3:4"/>
    <s v="1:48"/>
    <n v="0.6"/>
    <n v="75"/>
    <n v="0.2"/>
    <s v="Rs 300 profit"/>
    <s v="Rs 100"/>
    <n v="215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08T22:00:23"/>
    <s v="aditya8-a2026.nrdngr@kvsrobpl.online"/>
    <x v="11"/>
    <x v="3805"/>
    <n v="1126"/>
    <x v="46"/>
    <n v="33"/>
    <s v="VIII"/>
    <x v="0"/>
    <s v="MATHEMATICS"/>
    <s v="None of these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8T22:36:36"/>
    <s v="abhinavmishra9-a1271.barwani@kvsrobpl.online"/>
    <x v="21"/>
    <x v="3806"/>
    <s v="0134"/>
    <x v="19"/>
    <n v="839"/>
    <s v="VIII"/>
    <x v="0"/>
    <s v="MATHEMATICS"/>
    <n v="12"/>
    <s v="2:3"/>
    <s v="1:48"/>
    <n v="0.6"/>
    <n v="75"/>
    <n v="0.2"/>
    <s v="Rs 300 profit"/>
    <s v="Rs 150"/>
    <n v="220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8T22:48:47"/>
    <s v="kanishka8-c08614.dwx@kvsrobpl.online"/>
    <x v="20"/>
    <x v="3807"/>
    <n v="1101"/>
    <x v="7"/>
    <n v="8317"/>
    <s v="VIII"/>
    <x v="3"/>
    <s v="MATHEMATICS"/>
    <n v="12"/>
    <s v="2:3"/>
    <s v="3:1"/>
    <n v="0.5"/>
    <n v="200"/>
    <n v="0.24"/>
    <s v="30% Profit"/>
    <s v="Rs 200"/>
    <n v="21500"/>
    <n v="250"/>
    <s v="SCIENCE"/>
    <s v="23 May 1973"/>
    <s v="Zygote"/>
    <s v="Girl"/>
    <s v="Female body"/>
    <s v="Two"/>
    <s v="Fog"/>
    <s v="Satpura"/>
    <s v="All of the above"/>
    <s v="Flora"/>
    <s v="Madhya Pradesh"/>
    <s v="SOCIAL STUDIES"/>
    <s v="(b)   Linguist"/>
    <s v="(a)   Lucknow"/>
    <s v="(d)   Lord Mayo"/>
    <s v="(a) Where the child was happy"/>
    <s v="(a)  Mahatma Gandhi"/>
    <s v="(b)  It would expand the trade and commerce."/>
    <s v="(c)   Sanskrit"/>
    <s v="(d)   1,2,3,4"/>
    <s v="D     a-3            b-4              c-2              d-1"/>
    <s v="(d) To impose Doctrine of Laps."/>
    <s v="SUBMIT"/>
  </r>
  <r>
    <d v="2023-11-09T06:39:05"/>
    <s v="kalpana8a0156.agmalwa@kvsrobpl.online"/>
    <x v="0"/>
    <x v="3808"/>
    <n v="2416"/>
    <x v="40"/>
    <n v="832"/>
    <s v="VIII"/>
    <x v="0"/>
    <s v="MATHEMATICS"/>
    <n v="28"/>
    <s v="3:4"/>
    <s v="1:30"/>
    <n v="0.6"/>
    <n v="220"/>
    <n v="0.1"/>
    <s v="30% Loss"/>
    <s v="Rs 150"/>
    <n v="21500"/>
    <n v="100"/>
    <s v="SCIENCE"/>
    <s v="1 Apr 1973"/>
    <s v="Zygote"/>
    <s v="Girl"/>
    <s v="Female body"/>
    <s v="One"/>
    <s v="Global Warming"/>
    <s v="Dudhwa"/>
    <s v="Biosphere Reserve"/>
    <s v="Flora"/>
    <s v="Madhya Pradesh"/>
    <s v="SOCIAL STUDIES"/>
    <s v="(c)   Translator"/>
    <s v="(a)   Lucknow"/>
    <s v="(d)   Lord Mayo"/>
    <s v="(a) Where the child was happy"/>
    <s v="(d)  William Jones"/>
    <s v="(b)  It would expand the trade and commerce."/>
    <s v="(c)   Sanskrit"/>
    <s v="(c)   1,2,3"/>
    <s v="B    a-2            b-3              c-1            d-4"/>
    <s v="(a)   To Make the English the medium of instruction for higher education."/>
    <s v="SUBMIT"/>
  </r>
  <r>
    <d v="2023-11-09T08:08:32"/>
    <s v="kushal1-a001193.1gwls2@kvsrobpl.online"/>
    <x v="19"/>
    <x v="3809"/>
    <n v="1104"/>
    <x v="39"/>
    <n v="23"/>
    <s v="VIII"/>
    <x v="0"/>
    <s v="MATHEMATICS"/>
    <n v="24"/>
    <s v="3:2"/>
    <s v="1:30"/>
    <n v="0.4"/>
    <n v="175"/>
    <n v="0.2"/>
    <s v="30% Loss"/>
    <s v="Rs 150"/>
    <n v="22000"/>
    <n v="100"/>
    <s v="SCIENCE"/>
    <s v="23 May 1973"/>
    <s v="Zygote"/>
    <s v="Cloned Sheep"/>
    <s v="Female body"/>
    <s v="Zero"/>
    <s v="Global Warming"/>
    <s v="Satpura"/>
    <s v="National Parks"/>
    <s v="Fauna"/>
    <s v="Madhya Pradesh"/>
    <s v="SOCIAL STUDIES"/>
    <s v="(c)   Biography"/>
    <s v="(a)   Lucknow"/>
    <s v="(d)   Lord Mayo"/>
    <s v="(c) He/she was able to explore her own thoughts and desire"/>
    <s v="(a)  Mahatma Gandhi"/>
    <s v="(c)  It would make them change their tastes and desires and create a demand for British goods."/>
    <s v="(b)   English"/>
    <s v="(d)   1,2,3,4"/>
    <s v="A    a-1             b-2             c-3            d-4"/>
    <s v="(a)   To Make the English the medium of instruction for higher education."/>
    <s v="SUBMIT"/>
  </r>
  <r>
    <d v="2023-11-09T08:21:41"/>
    <s v="kinjal1-a001259.1gwls2@kvsrobpl.online"/>
    <x v="4"/>
    <x v="3810"/>
    <n v="1104"/>
    <x v="39"/>
    <n v="804"/>
    <s v="VIII"/>
    <x v="0"/>
    <s v="MATHEMATICS"/>
    <n v="12"/>
    <s v="3:4"/>
    <s v="3:1"/>
    <n v="0.6"/>
    <n v="75"/>
    <n v="0.2"/>
    <s v="Rs 300 Loss"/>
    <s v="Rs 200"/>
    <n v="220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b)   Linguist"/>
    <s v="(a)   Lucknow"/>
    <s v="(d) Williams jones"/>
    <s v="(c) He/she was able to explore her own thoughts and desire"/>
    <s v="(a)  Mahatma Gandhi"/>
    <s v="(a)   It would make them honest and truthful."/>
    <s v="(c)   Sanskrit"/>
    <s v="(c)   1,2,3"/>
    <s v="D     a-3            b-4              c-2              d-1"/>
    <s v="(a)   To Make the English the medium of instruction for higher education."/>
    <s v="SUBMIT"/>
  </r>
  <r>
    <d v="2023-11-09T08:54:26"/>
    <s v="anushka4-c014518.brgh@kvsrobpl.online"/>
    <x v="8"/>
    <x v="3811"/>
    <n v="1091"/>
    <x v="5"/>
    <n v="8321"/>
    <s v="VIII"/>
    <x v="3"/>
    <s v="SCIENCE"/>
    <n v="12"/>
    <s v="3:4"/>
    <s v="1:48"/>
    <n v="0.6"/>
    <n v="200"/>
    <n v="0.3"/>
    <s v="Rs 300 profit"/>
    <s v="Rs 150"/>
    <n v="220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c)   Biography"/>
    <s v="(d)   Calcutta"/>
    <s v="(d) Williams jones"/>
    <s v="(d) All of the above"/>
    <s v="(b)  Rabindranath Tagore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09T08:57:57"/>
    <s v="sanchita9-b015589.brgh@kvsrobpl.online"/>
    <x v="15"/>
    <x v="3812"/>
    <n v="1091"/>
    <x v="5"/>
    <n v="46"/>
    <s v="VIII"/>
    <x v="3"/>
    <s v="MATHEMATICS"/>
    <n v="12"/>
    <s v="3:4"/>
    <s v="3:1"/>
    <n v="0.6"/>
    <n v="200"/>
    <n v="0.3"/>
    <s v="30% Profit"/>
    <s v="Rs 100"/>
    <n v="21500"/>
    <n v="100"/>
    <s v="SCIENCE"/>
    <s v="1 Apr 1973"/>
    <s v="Foetus"/>
    <s v="Girl"/>
    <s v="In Male body"/>
    <s v="Two"/>
    <s v="Winter Season"/>
    <s v="Satpura"/>
    <s v="Biosphere Reserve"/>
    <s v="Fauna"/>
    <s v="Uttarakhand"/>
    <s v="SOCIAL STUDIES"/>
    <s v="(b)   Linguist"/>
    <s v="(d)   Calcutta"/>
    <s v="(d)   Lord Mayo"/>
    <s v="(c) He/she was able to explore her own thoughts and desire"/>
    <s v="(a)  Mahatma Gandhi"/>
    <s v="(b)  It would expand the trade and commerce."/>
    <s v="(d)  Arabic"/>
    <s v="(b)   Only 2"/>
    <s v="D     a-3            b-4              c-2              d-1"/>
    <s v="(b)  To control Indian territories ."/>
    <s v="SUBMIT"/>
  </r>
  <r>
    <d v="2023-11-09T09:00:07"/>
    <s v="sagar8-c09573gwl4@kvsrobpl.online"/>
    <x v="14"/>
    <x v="3813"/>
    <n v="1107"/>
    <x v="14"/>
    <n v="8337"/>
    <s v="VIII"/>
    <x v="3"/>
    <s v="MATHEMATICS"/>
    <n v="12"/>
    <s v="4:3"/>
    <s v="1:48"/>
    <n v="0.6"/>
    <n v="75"/>
    <n v="0.24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Species"/>
    <s v="Madhya Pradesh"/>
    <s v="NAME SECTION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9T09:00:17"/>
    <s v="satyam8-c9474gwl4@kvsrobpl.online"/>
    <x v="6"/>
    <x v="2738"/>
    <n v="1107"/>
    <x v="14"/>
    <n v="8340"/>
    <s v="VIII"/>
    <x v="3"/>
    <s v="MATHEMATICS"/>
    <n v="12"/>
    <s v="4:3"/>
    <s v="1:48"/>
    <n v="0.6"/>
    <n v="75"/>
    <n v="0.3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9T09:01:12"/>
    <s v="divyansh8-c09497gwl4@kvsrobpl.online"/>
    <x v="19"/>
    <x v="3814"/>
    <n v="1107"/>
    <x v="14"/>
    <n v="8325"/>
    <s v="VIII"/>
    <x v="3"/>
    <s v="MATHEMATICS"/>
    <n v="12"/>
    <s v="3:4"/>
    <s v="1:30"/>
    <n v="0.6"/>
    <n v="75"/>
    <n v="0.24"/>
    <s v="Rs 300 Loss"/>
    <s v="Rs 150"/>
    <n v="21500"/>
    <n v="210"/>
    <s v="SCIENCE"/>
    <s v="21 Sep 1973"/>
    <s v="Zygote"/>
    <s v="Cloned Sheep"/>
    <s v="Female body"/>
    <s v="Two"/>
    <s v="Global Warming"/>
    <s v="Bori"/>
    <s v="National Parks"/>
    <s v="Species"/>
    <s v="Madhya Pradesh"/>
    <s v="SOCIAL STUDIES"/>
    <s v="(c)   Translator"/>
    <s v="(d)   Calcutta"/>
    <s v="(d) Williams jones"/>
    <s v="(b) Where he/she could be free and creative"/>
    <s v="(a)  Mahatma Gandhi"/>
    <s v="(a)   It would make them honest and truthful."/>
    <s v="(b)   English"/>
    <s v="(b)   Only 2"/>
    <s v="C     a-2            b-4              c-1             d-3"/>
    <s v="(c)To Promote Oriental institution"/>
    <s v="SUBMIT"/>
  </r>
  <r>
    <d v="2023-11-09T09:01:28"/>
    <s v="neetesh8-c09411gwl4@kvsrobpl.online"/>
    <x v="10"/>
    <x v="3815"/>
    <n v="1107"/>
    <x v="14"/>
    <n v="31"/>
    <s v="VIII"/>
    <x v="3"/>
    <s v="MATHEMATICS"/>
    <n v="28"/>
    <s v="3:4"/>
    <s v="48:1"/>
    <n v="0.4"/>
    <n v="75"/>
    <n v="0.24"/>
    <s v="Rs 300 profit"/>
    <s v="Rs 150"/>
    <n v="22500"/>
    <n v="210"/>
    <s v="SCIENCE"/>
    <s v="23 May 1973"/>
    <s v="Egg"/>
    <s v="Girl"/>
    <s v="Female body"/>
    <s v="Four"/>
    <s v="Global Warming"/>
    <s v="Satpura"/>
    <s v="Biosphere Reserve"/>
    <s v="Fauna"/>
    <s v="Madhya Pradesh"/>
    <s v="SOCIAL STUDIES"/>
    <s v="(b)   Linguist"/>
    <s v="(b)   Banaras"/>
    <s v="(d) Williams jones"/>
    <s v="(b) Where he/she could be free and creative"/>
    <s v="(a)  Mahatma Gandhi"/>
    <s v="(b)  It would expand the trade and commerce."/>
    <s v="(b)   English"/>
    <s v="(d)   1,2,3,4"/>
    <s v="C     a-2            b-4              c-1             d-3"/>
    <s v="(c)To Promote Oriental institution"/>
    <s v="SUBMIT"/>
  </r>
  <r>
    <d v="2023-11-09T09:01:33"/>
    <s v="kushal8ckvitarsicpe@kvsrobpl.online"/>
    <x v="26"/>
    <x v="3816"/>
    <n v="1114"/>
    <x v="30"/>
    <n v="15"/>
    <s v="VIII"/>
    <x v="3"/>
    <s v="SOCIAL SCIENCE"/>
    <m/>
    <m/>
    <m/>
    <m/>
    <m/>
    <m/>
    <m/>
    <m/>
    <m/>
    <m/>
    <m/>
    <s v="25 Dec 1973"/>
    <s v="Egg"/>
    <s v="Girl"/>
    <s v="Outside Female body"/>
    <s v="One"/>
    <s v="Rain Fall"/>
    <s v="Dudhwa"/>
    <s v="National Parks"/>
    <s v="Flora"/>
    <s v="Madhya Pradesh"/>
    <s v="SOCIAL STUDIES"/>
    <s v="(c)   Biography"/>
    <s v="(b)   Banaras"/>
    <s v="(d)   Lord Mayo"/>
    <s v="(c) He/she was able to explore her own thoughts and desire"/>
    <s v="(d)  William Jones"/>
    <s v="(b)  It would expand the trade and commerce."/>
    <s v="(d)  Arabic"/>
    <s v="(b)   Only 2"/>
    <s v="A    a-1             b-2             c-3            d-4"/>
    <s v="(a)   To Make the English the medium of instruction for higher education."/>
    <s v="SUBMIT"/>
  </r>
  <r>
    <d v="2023-11-09T09:02:11"/>
    <s v="mayank8-c010683gwl4@kvsrobpl.online"/>
    <x v="18"/>
    <x v="425"/>
    <n v="1107"/>
    <x v="14"/>
    <n v="8330"/>
    <s v="VIII"/>
    <x v="3"/>
    <s v="MATHEMATICS"/>
    <n v="12"/>
    <s v="3:4"/>
    <s v="3:1"/>
    <n v="0.6"/>
    <n v="175"/>
    <n v="0.24"/>
    <s v="Rs 300 profit"/>
    <s v="Rs 150"/>
    <n v="23000"/>
    <n v="210"/>
    <s v="SCIENCE"/>
    <s v="23 May 1973"/>
    <s v="Foetus"/>
    <s v="Girl"/>
    <s v="In Male body"/>
    <s v="Four"/>
    <s v="Global Warming"/>
    <s v="Bori"/>
    <s v="All of the above"/>
    <s v="Species"/>
    <s v="Uttarakhand"/>
    <s v="SOCIAL STUDIES"/>
    <s v="(c)   Translator"/>
    <s v="(b)   Banaras"/>
    <s v="(b)   Max Muller"/>
    <s v="(c) He/she was able to explore her own thoughts and desire"/>
    <s v="(d)  William Jones"/>
    <s v="(a)   It would make them honest and truthful."/>
    <s v="(c)   Sanskrit"/>
    <s v="(d)   1,2,3,4"/>
    <s v="A    a-1             b-2             c-3            d-4"/>
    <s v="(c)To Promote Oriental institution"/>
    <s v="SUBMIT"/>
  </r>
  <r>
    <d v="2023-11-09T09:02:47"/>
    <s v="gudiya8-c7435.2bpl@kvsrobpl.online"/>
    <x v="17"/>
    <x v="3817"/>
    <n v="1093"/>
    <x v="26"/>
    <n v="8319"/>
    <s v="VIII"/>
    <x v="3"/>
    <s v="MATHEMATICS"/>
    <n v="24"/>
    <s v="3:4"/>
    <s v="1:30"/>
    <n v="0.3"/>
    <n v="200"/>
    <n v="0.2"/>
    <s v="Rs 300 profit"/>
    <s v="Rs 200"/>
    <n v="21500"/>
    <n v="100"/>
    <s v="SCIENCE"/>
    <s v="21 Sep 1973"/>
    <s v="Zygote"/>
    <s v="Cloned Sheep"/>
    <s v="Female body"/>
    <s v="One"/>
    <s v="Global Warming"/>
    <s v="Satpura"/>
    <s v="All of the above"/>
    <s v="Species"/>
    <s v="Madhya Pradesh"/>
    <s v="SOCIAL STUDIES"/>
    <s v="(c)   Translator"/>
    <s v="(a)   Lucknow"/>
    <s v="(b)   Max Muller"/>
    <s v="(d) All of the above"/>
    <s v="(d)  William Jones"/>
    <s v="(d) All of these."/>
    <s v="(d)  Arabic"/>
    <s v="(c)   1,2,3"/>
    <s v="C     a-2            b-4              c-1             d-3"/>
    <s v="(b)  To control Indian territories ."/>
    <s v="SUBMIT"/>
  </r>
  <r>
    <d v="2023-11-09T09:03:20"/>
    <s v="karan8-c010836gwl4@kvsrobpl.online"/>
    <x v="13"/>
    <x v="3818"/>
    <n v="1107"/>
    <x v="14"/>
    <n v="8329"/>
    <s v="VIII"/>
    <x v="3"/>
    <s v="MATHEMATICS"/>
    <n v="28"/>
    <s v="3:4"/>
    <s v="1:48"/>
    <n v="0.6"/>
    <n v="75"/>
    <n v="0.2"/>
    <s v="Rs 300 profit"/>
    <s v="Rs 150"/>
    <n v="22000"/>
    <n v="210"/>
    <s v="SCIENCE"/>
    <s v="21 Sep 1973"/>
    <s v="Zygote"/>
    <s v="Cloned Sheep"/>
    <s v="Female body"/>
    <s v="Two"/>
    <s v="Global Warming"/>
    <s v="Dudhwa"/>
    <s v="All of the above"/>
    <s v="Flora"/>
    <s v="Assam"/>
    <s v="SOCIAL STUDIES"/>
    <s v="(c)   Translator"/>
    <s v="(b)   Banaras"/>
    <s v="(d)   Lord Mayo"/>
    <s v="(b) Where he/she could be free and creative"/>
    <s v="(b)  Rabindranath Tagore"/>
    <s v="(d) All of these."/>
    <s v="(c)   Sanskrit"/>
    <s v="(b)   Only 2"/>
    <s v="B    a-2            b-3              c-1            d-4"/>
    <s v="(c)To Promote Oriental institution"/>
    <s v="SUBMIT"/>
  </r>
  <r>
    <d v="2023-11-09T09:03:53"/>
    <s v="payashvani8-b010973gwl4@kvsrobpl.online"/>
    <x v="2"/>
    <x v="3819"/>
    <n v="1107"/>
    <x v="14"/>
    <n v="8211"/>
    <s v="VIII"/>
    <x v="1"/>
    <s v="MATHEMATICS"/>
    <n v="12"/>
    <s v="3:4"/>
    <s v="3:1"/>
    <n v="0.6"/>
    <n v="200"/>
    <n v="0.2"/>
    <s v="Rs 300 profit"/>
    <s v="Rs 200"/>
    <n v="22000"/>
    <n v="210"/>
    <s v="SCIENCE"/>
    <s v="23 May 1973"/>
    <s v="Zygote"/>
    <s v="Cloned Sheep"/>
    <s v="Female body"/>
    <s v="Zero"/>
    <s v="Global Warming"/>
    <s v="Anand"/>
    <s v="Biosphere Reserve"/>
    <s v="Fauna"/>
    <s v="Madhya Pradesh"/>
    <s v="SOCIAL STUDIES"/>
    <s v="(c)   Biography"/>
    <s v="(d)   Calcutta"/>
    <s v="(a)  Charles Wood"/>
    <s v="(d) All of the above"/>
    <s v="(a)  Mahatma Gandhi"/>
    <s v="(c)  It would make them change their tastes and desires and create a demand for British goods."/>
    <s v="(b)   English"/>
    <s v="(a)   Only 1"/>
    <s v="A    a-1             b-2             c-3            d-4"/>
    <s v="(a)   To Make the English the medium of instruction for higher education."/>
    <s v="SUBMIT"/>
  </r>
  <r>
    <d v="2023-11-09T09:05:45"/>
    <s v="dhanendra8-c09574gwl4@kvsrobpl.online"/>
    <x v="10"/>
    <x v="3820"/>
    <n v="1107"/>
    <x v="14"/>
    <n v="24"/>
    <s v="VIII"/>
    <x v="3"/>
    <s v="MATHEMATICS"/>
    <n v="12"/>
    <s v="3:4"/>
    <s v="3:1"/>
    <n v="0.4"/>
    <n v="220"/>
    <n v="0.2"/>
    <s v="Rs 300 profit"/>
    <s v="Rs 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d) Williams jones"/>
    <s v="(b) Where he/she could be free and creative"/>
    <s v="(a)  Mahatma Gandhi"/>
    <s v="(a)   It would make them honest and truthful."/>
    <s v="(b)   English"/>
    <s v="(c)   1,2,3"/>
    <s v="D     a-3            b-4              c-2              d-1"/>
    <s v="(b)  To control Indian territories ."/>
    <s v="SUBMIT"/>
  </r>
  <r>
    <d v="2023-11-09T09:05:51"/>
    <s v="vedant8ckvitarsicpe@kvsrobpl.online"/>
    <x v="19"/>
    <x v="3821"/>
    <n v="1114"/>
    <x v="30"/>
    <n v="38"/>
    <s v="VIII"/>
    <x v="3"/>
    <s v="MATHEMATICS"/>
    <s v="None of these"/>
    <s v="4:3"/>
    <s v="48:1"/>
    <n v="0.6"/>
    <n v="175"/>
    <n v="0.1"/>
    <s v="Rs 300 profit"/>
    <s v="Rs 100"/>
    <n v="21500"/>
    <n v="200"/>
    <s v="SOCIAL STUDIES"/>
    <s v="23 May 1973"/>
    <s v="Zygote"/>
    <s v="Cloned Sheep"/>
    <s v="Female body"/>
    <s v="Two"/>
    <s v="Global Warming"/>
    <s v="Satpura"/>
    <s v="All of the above"/>
    <s v="Flora"/>
    <s v="Madhya Pradesh"/>
    <s v="SOCIAL STUDIES"/>
    <s v="(c)   Biography"/>
    <s v="(b)   Banaras"/>
    <s v="(d)   Lord Mayo"/>
    <s v="(d) All of the above"/>
    <s v="(a)  Mahatma Gandhi"/>
    <s v="(b)  It would expand the trade and commerce."/>
    <s v="(d)  Arabic"/>
    <s v="(d)   1,2,3,4"/>
    <s v="B    a-2            b-3              c-1            d-4"/>
    <s v="(c)To Promote Oriental institution"/>
    <s v="SUBMIT"/>
  </r>
  <r>
    <d v="2023-11-09T09:07:33"/>
    <s v="kunal8ckvitarsicpe@kvsrobpl.online"/>
    <x v="20"/>
    <x v="3822"/>
    <n v="1114"/>
    <x v="30"/>
    <n v="14"/>
    <s v="VIII"/>
    <x v="3"/>
    <s v="SCIENCE"/>
    <n v="12"/>
    <s v="2:3"/>
    <s v="1:30"/>
    <n v="0.3"/>
    <n v="175"/>
    <n v="0.2"/>
    <s v="30% Profit"/>
    <s v="Rs 150"/>
    <n v="22500"/>
    <n v="100"/>
    <s v="SOCIAL STUDIES"/>
    <s v="23 May 1973"/>
    <s v="Zygote"/>
    <s v="Normal Sheep"/>
    <s v="In Male body"/>
    <s v="Two"/>
    <s v="Global Warming"/>
    <s v="Bori"/>
    <s v="All of the above"/>
    <s v="Breed"/>
    <s v="Madhya Pradesh"/>
    <s v="MATHEMATICS"/>
    <s v="(c)   Translator"/>
    <s v="(a)   Lucknow"/>
    <s v="(b)   Max Muller"/>
    <s v="(d) All of the above"/>
    <s v="(b)  Rabindranath Tagore"/>
    <s v="(b)  It would expand the trade and commerce."/>
    <s v="(a)   Hindi"/>
    <s v="(b)   Only 2"/>
    <s v="B    a-2            b-3              c-1            d-4"/>
    <s v="(d) To impose Doctrine of Laps."/>
    <s v="SUBMIT"/>
  </r>
  <r>
    <d v="2023-11-09T09:09:03"/>
    <s v="sambhavi8-c010987gwl4@kvsrobpl.online"/>
    <x v="0"/>
    <x v="3823"/>
    <n v="1107"/>
    <x v="14"/>
    <n v="8315"/>
    <s v="VIII"/>
    <x v="3"/>
    <s v="MATHEMATICS"/>
    <n v="12"/>
    <s v="2:3"/>
    <s v="3:1"/>
    <n v="0.5"/>
    <n v="75"/>
    <n v="0.24"/>
    <s v="30% Profit"/>
    <s v="Rs 150"/>
    <n v="22500"/>
    <n v="100"/>
    <s v="SCIENCE"/>
    <s v="23 May 1973"/>
    <s v="Zygote"/>
    <s v="Cloned Sheep"/>
    <s v="Female body"/>
    <s v="Two"/>
    <s v="Global Warming"/>
    <s v="Anand"/>
    <s v="Sanctuaries"/>
    <s v="Fauna"/>
    <s v="Madhya Pradesh"/>
    <s v="SOCIAL STUDIES"/>
    <s v="(a)   Biolinguist"/>
    <s v="(d)   Calcutta"/>
    <s v="(d) Williams jones"/>
    <s v="(b) Where he/she could be free and creative"/>
    <s v="(a)  Mahatma Gandhi"/>
    <s v="(b)  It would expand the trade and commerce."/>
    <s v="(b)   English"/>
    <s v="(c)   1,2,3"/>
    <s v="D     a-3            b-4              c-2              d-1"/>
    <s v="(b)  To control Indian territories ."/>
    <s v="SUBMIT"/>
  </r>
  <r>
    <d v="2023-11-09T09:10:46"/>
    <s v="divanshu8ckvitarsicpe@kvsrobpl.online"/>
    <x v="24"/>
    <x v="3824"/>
    <n v="1114"/>
    <x v="30"/>
    <n v="9"/>
    <s v="VIII"/>
    <x v="3"/>
    <s v="SCIENCE"/>
    <m/>
    <m/>
    <m/>
    <m/>
    <m/>
    <m/>
    <m/>
    <m/>
    <m/>
    <m/>
    <m/>
    <s v="23 May 1973"/>
    <s v="Ovum"/>
    <s v="Cloned Sheep"/>
    <s v="Outside Female body"/>
    <s v="Two"/>
    <s v="Global Warming"/>
    <s v="Satpura"/>
    <s v="National Parks"/>
    <s v="Flora"/>
    <s v="Uttarakhand"/>
    <s v="SOCIAL STUDIES"/>
    <s v="(c)   Translator"/>
    <s v="(a)   Lucknow"/>
    <s v="(d)   Lord Mayo"/>
    <s v="(a) Where the child was happy"/>
    <s v="(b)  Rabindranath Tagore"/>
    <s v="(b)  It would expand the trade and commerce."/>
    <s v="(d)  Arabic"/>
    <s v="(b)   Only 2"/>
    <s v="C     a-2            b-4              c-1             d-3"/>
    <s v="(a)   To Make the English the medium of instruction for higher education."/>
    <s v="SUBMIT"/>
  </r>
  <r>
    <d v="2023-11-09T09:12:27"/>
    <s v="sarthak8ckvitarsicpe@kvsrobpl.online"/>
    <x v="2"/>
    <x v="3825"/>
    <n v="1114"/>
    <x v="30"/>
    <n v="31"/>
    <s v="VIII"/>
    <x v="3"/>
    <s v="MATHEMATICS"/>
    <s v="None of these"/>
    <s v="4:3"/>
    <s v="1:48"/>
    <n v="0.6"/>
    <n v="175"/>
    <n v="0.1"/>
    <s v="Rs 300 profit"/>
    <s v="Rs 100"/>
    <n v="23000"/>
    <n v="210"/>
    <s v="SCIENCE"/>
    <s v="23 May 1973"/>
    <s v="Zygote"/>
    <s v="Cloned Sheep"/>
    <s v="Female body"/>
    <s v="One"/>
    <s v="Global Warming"/>
    <s v="Satpura"/>
    <s v="Biosphere Reserve"/>
    <s v="Fauna"/>
    <s v="Madhya Pradesh"/>
    <s v="SOCIAL STUDIES"/>
    <s v="(a)   Biolinguist"/>
    <s v="(c)   Kanpur"/>
    <s v="(d) Williams jones"/>
    <s v="(d) All of the above"/>
    <s v="(d)  William Jones"/>
    <s v="(a)   It would make them honest and truthful."/>
    <s v="(c)   Sanskrit"/>
    <s v="(c)   1,2,3"/>
    <s v="A    a-1             b-2             c-3            d-4"/>
    <s v="(c)To Promote Oriental institution"/>
    <s v="SUBMIT"/>
  </r>
  <r>
    <d v="2023-11-09T09:12:52"/>
    <s v="vansh8ckvitarsicpe@kvsrobpl.online"/>
    <x v="2"/>
    <x v="3826"/>
    <n v="1114"/>
    <x v="30"/>
    <n v="37"/>
    <s v="VIII"/>
    <x v="6"/>
    <s v="MATHEMATICS"/>
    <s v="None of these"/>
    <s v="4:3"/>
    <s v="48:1"/>
    <n v="0.6"/>
    <n v="175"/>
    <n v="0.1"/>
    <s v="Rs 300 profit"/>
    <s v="Rs 100"/>
    <n v="23000"/>
    <n v="200"/>
    <s v="SCIENCE"/>
    <s v="23 May 1973"/>
    <s v="Zygote"/>
    <s v="Cloned Sheep"/>
    <s v="Female body"/>
    <s v="One"/>
    <s v="Global Warming"/>
    <s v="Satpura"/>
    <s v="All of the above"/>
    <s v="Fauna"/>
    <s v="Madhya Pradesh"/>
    <s v="SOCIAL STUDIES"/>
    <s v="(a)   Biolinguist"/>
    <s v="(c)   Kanpur"/>
    <s v="(d) Williams jones"/>
    <s v="(d) All of the above"/>
    <s v="(d)  William Jones"/>
    <s v="(d) All of these."/>
    <s v="(b)   English"/>
    <s v="(d)   1,2,3,4"/>
    <s v="B    a-2            b-3              c-1            d-4"/>
    <s v="(c)To Promote Oriental institution"/>
    <s v="SUBMIT"/>
  </r>
  <r>
    <d v="2023-11-09T09:14:56"/>
    <s v="mohd8-c015238.brgh@kvsrobpl.online"/>
    <x v="8"/>
    <x v="3827"/>
    <n v="1091"/>
    <x v="5"/>
    <n v="27"/>
    <s v="VIII"/>
    <x v="3"/>
    <s v="SOCIAL SCIENCE"/>
    <n v="28"/>
    <s v="3:4"/>
    <s v="1:30"/>
    <n v="0.6"/>
    <n v="75"/>
    <n v="0.2"/>
    <s v="Rs 300 profit"/>
    <s v="Rs 50"/>
    <n v="21500"/>
    <n v="200"/>
    <s v="SOCIAL STUDIES"/>
    <s v="23 May 1973"/>
    <s v="Zygote"/>
    <s v="Cloned Sheep"/>
    <s v="Female body"/>
    <s v="Two"/>
    <s v="Global Warming"/>
    <s v="Satpura"/>
    <s v="Biosphere Reserve"/>
    <s v="Species"/>
    <s v="Madhya Pradesh"/>
    <s v="SOCIAL STUDIES"/>
    <s v="(c)   Translator"/>
    <s v="(b)   Banaras"/>
    <s v="(d) Williams jones"/>
    <s v="(d) All of the above"/>
    <s v="(b)  Rabindranath Tagore"/>
    <s v="(d) All of these."/>
    <s v="(b)   English"/>
    <s v="(a)   Only 1"/>
    <s v="C     a-2            b-4              c-1             d-3"/>
    <s v="(d) To impose Doctrine of Laps."/>
    <s v="SUBMIT"/>
  </r>
  <r>
    <d v="2023-11-09T09:15:19"/>
    <s v="shruti8ckvitarsicpe@kvsrobpl.online"/>
    <x v="17"/>
    <x v="3828"/>
    <n v="1114"/>
    <x v="30"/>
    <n v="35"/>
    <s v="VIII"/>
    <x v="3"/>
    <s v="MATHEMATICS"/>
    <n v="28"/>
    <s v="2:3"/>
    <s v="1:30"/>
    <n v="0.6"/>
    <n v="220"/>
    <n v="0.2"/>
    <s v="Rs 300 Loss"/>
    <s v="Rs 200"/>
    <n v="22000"/>
    <n v="210"/>
    <s v="SOCIAL STUDIES"/>
    <s v="25 Dec 1973"/>
    <s v="Zygote"/>
    <s v="Cloned Sheep"/>
    <s v="Female body"/>
    <s v="Two"/>
    <s v="Global Warming"/>
    <s v="Satpura"/>
    <s v="Sanctuaries"/>
    <s v="Flora"/>
    <s v="Madhya Pradesh"/>
    <s v="MATHEMATICS"/>
    <s v="(c)   Biography"/>
    <s v="(a)   Lucknow"/>
    <s v="(b)   Max Muller"/>
    <s v="(d) All of the above"/>
    <s v="(d)  William Jones"/>
    <s v="(c)  It would make them change their tastes and desires and create a demand for British goods."/>
    <s v="(a)   Hindi"/>
    <s v="(c)   1,2,3"/>
    <s v="A    a-1             b-2             c-3            d-4"/>
    <s v="(b)  To control Indian territories ."/>
    <s v="SUBMIT"/>
  </r>
  <r>
    <d v="2023-11-09T09:15:36"/>
    <s v="priyanshi8ckvitarsicpe@kvsrobpl.online"/>
    <x v="20"/>
    <x v="3829"/>
    <n v="1114"/>
    <x v="30"/>
    <n v="26"/>
    <s v="VIII"/>
    <x v="3"/>
    <s v="MATHEMATICS"/>
    <n v="28"/>
    <s v="2:3"/>
    <s v="1:30"/>
    <n v="0.6"/>
    <n v="220"/>
    <n v="0.2"/>
    <s v="Rs 300 Loss"/>
    <s v="Rs 200"/>
    <n v="22000"/>
    <n v="210"/>
    <s v="SOCIAL STUDIES"/>
    <m/>
    <m/>
    <m/>
    <m/>
    <m/>
    <m/>
    <m/>
    <m/>
    <m/>
    <m/>
    <m/>
    <s v="(c)   Translator"/>
    <s v="(a)   Lucknow"/>
    <s v="(b)   Max Muller"/>
    <s v="(d) All of the above"/>
    <s v="(c)  PT. Jawahar Lal Nehru"/>
    <s v="(d) All of these."/>
    <s v="(b)   English"/>
    <s v="(c)   1,2,3"/>
    <s v="C     a-2            b-4              c-1             d-3"/>
    <s v="(c)To Promote Oriental institution"/>
    <s v="SUBMIT"/>
  </r>
  <r>
    <d v="2023-11-09T09:15:46"/>
    <s v="tilak8-c012783.brgh@kvsrobpl.online"/>
    <x v="14"/>
    <x v="3830"/>
    <n v="1091"/>
    <x v="5"/>
    <n v="8337"/>
    <s v="VIII"/>
    <x v="3"/>
    <s v="MATHEMATICS"/>
    <n v="28"/>
    <s v="3:4"/>
    <s v="1:30"/>
    <n v="0.6"/>
    <n v="75"/>
    <n v="0.2"/>
    <s v="Rs 300 profit"/>
    <s v="Rs 50"/>
    <n v="21500"/>
    <n v="2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b)   Only 2"/>
    <s v="C     a-2            b-4              c-1             d-3"/>
    <s v="(d) To impose Doctrine of Laps."/>
    <s v="SUBMIT"/>
  </r>
  <r>
    <d v="2023-11-09T09:16:11"/>
    <s v="harshit8ckvitarsicpe@kvsrobpl.online"/>
    <x v="14"/>
    <x v="3831"/>
    <n v="1114"/>
    <x v="30"/>
    <n v="10"/>
    <s v="VIII"/>
    <x v="3"/>
    <s v="MATHEMATICS"/>
    <n v="12"/>
    <s v="4:3"/>
    <s v="1:48"/>
    <n v="0.6"/>
    <n v="1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d)  William Jones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09T09:16:50"/>
    <s v="princi8ckvitarsicpe@kvsrobpl.online"/>
    <x v="19"/>
    <x v="3832"/>
    <n v="1114"/>
    <x v="30"/>
    <n v="24"/>
    <s v="VIII"/>
    <x v="3"/>
    <s v="MATHEMATICS"/>
    <n v="28"/>
    <s v="2:3"/>
    <s v="1:30"/>
    <n v="0.4"/>
    <n v="220"/>
    <n v="0.2"/>
    <s v="Rs 300 Loss"/>
    <s v="Rs 200"/>
    <n v="22000"/>
    <n v="210"/>
    <s v="SCIENCE"/>
    <s v="21 Sep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a)   Lucknow"/>
    <s v="(b)   Max Muller"/>
    <s v="(d) All of the above"/>
    <s v="(c)  PT. Jawahar Lal Nehru"/>
    <s v="(d) All of these."/>
    <s v="(b)   English"/>
    <s v="(c)   1,2,3"/>
    <s v="C     a-2            b-4              c-1             d-3"/>
    <s v="(c)To Promote Oriental institution"/>
    <s v="SUBMIT"/>
  </r>
  <r>
    <d v="2023-11-09T09:17:54"/>
    <s v="laxya8ckvitarsicpe@kvsrobpl.online"/>
    <x v="16"/>
    <x v="3833"/>
    <n v="1114"/>
    <x v="26"/>
    <n v="16"/>
    <s v="VIII"/>
    <x v="3"/>
    <s v="MATHEMATICS"/>
    <n v="28"/>
    <s v="2:3"/>
    <s v="1:48"/>
    <n v="0.4"/>
    <n v="200"/>
    <n v="0.3"/>
    <s v="Rs 300 Loss"/>
    <s v="Rs 200"/>
    <n v="22000"/>
    <n v="210"/>
    <s v="SOCIAL STUDIES"/>
    <m/>
    <m/>
    <m/>
    <m/>
    <m/>
    <m/>
    <m/>
    <m/>
    <m/>
    <m/>
    <m/>
    <s v="(b)   Linguist"/>
    <s v="(d)   Calcutta"/>
    <s v="(d) Williams jones"/>
    <s v="(b) Where he/she could be free and creative"/>
    <s v="(d)  William Jones"/>
    <s v="(c)  It would make them change their tastes and desires and create a demand for British goods."/>
    <s v="(d)  Arabic"/>
    <s v="(b)   Only 2"/>
    <s v="B    a-2            b-3              c-1            d-4"/>
    <s v="(c)To Promote Oriental institution"/>
    <s v="SUBMIT"/>
  </r>
  <r>
    <d v="2023-11-09T09:17:55"/>
    <s v="ch_binit8-c015733.brgh@kvsrobpl.online"/>
    <x v="22"/>
    <x v="3834"/>
    <n v="1091"/>
    <x v="5"/>
    <n v="8342"/>
    <s v="VIII"/>
    <x v="3"/>
    <s v="MATHEMATICS"/>
    <n v="28"/>
    <s v="3:4"/>
    <s v="1:30"/>
    <n v="0.6"/>
    <n v="75"/>
    <n v="0.1"/>
    <s v="Rs 300 profit"/>
    <s v="Rs 200"/>
    <n v="22000"/>
    <n v="20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d) To impose Doctrine of Laps."/>
    <s v="SUBMIT"/>
  </r>
  <r>
    <d v="2023-11-09T09:18:50"/>
    <s v="aaditya8ckvitarsicpe@kvsrobpl.online"/>
    <x v="19"/>
    <x v="3835"/>
    <n v="1114"/>
    <x v="30"/>
    <n v="1"/>
    <s v="VIII"/>
    <x v="3"/>
    <s v="SCIENCE"/>
    <n v="24"/>
    <s v="4:3"/>
    <s v="48:1"/>
    <n v="0.6"/>
    <n v="175"/>
    <n v="0.2"/>
    <s v="Rs 300 Loss"/>
    <s v="Rs 150"/>
    <n v="22500"/>
    <n v="250"/>
    <s v="SOCIAL STUDIES"/>
    <s v="23 May 1973"/>
    <s v="Zygote"/>
    <s v="Cloned Sheep"/>
    <s v="Female body"/>
    <s v="Two"/>
    <s v="Global Warming"/>
    <s v="Bori"/>
    <s v="Biosphere Reserve"/>
    <s v="Species"/>
    <s v="West Bengal"/>
    <s v="SOCIAL STUDIES"/>
    <s v="(a)   Biolinguist"/>
    <s v="(b)   Banaras"/>
    <s v="(d)   Lord Mayo"/>
    <s v="(d) All of the above"/>
    <s v="(d)  William Jones"/>
    <s v="(d) All of these."/>
    <s v="(d)  Arabic"/>
    <s v="(a)   Only 1"/>
    <s v="D     a-3            b-4              c-2              d-1"/>
    <s v="(a)   To Make the English the medium of instruction for higher education."/>
    <s v="SUBMIT"/>
  </r>
  <r>
    <d v="2023-11-09T09:19:24"/>
    <s v="shrutika8ckvitarsicpe@kvsrobpl.online"/>
    <x v="5"/>
    <x v="3836"/>
    <n v="1114"/>
    <x v="30"/>
    <n v="34"/>
    <s v="VIII"/>
    <x v="3"/>
    <s v="MATHEMATICS"/>
    <n v="12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9T09:19:25"/>
    <s v="anwesha8ckvitarsicpe@kvsrobpl.online"/>
    <x v="5"/>
    <x v="3837"/>
    <n v="1114"/>
    <x v="30"/>
    <s v="07"/>
    <s v="VIII"/>
    <x v="3"/>
    <s v="MATHEMATICS"/>
    <n v="12"/>
    <s v="3:4"/>
    <s v="1:48"/>
    <n v="0.6"/>
    <n v="175"/>
    <n v="0.2"/>
    <s v="Rs 300 profit"/>
    <s v="Rs 150"/>
    <n v="23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9T09:19:53"/>
    <s v="saksham8ckvitarsicpe@kvsrobpl.online"/>
    <x v="9"/>
    <x v="3838"/>
    <n v="1114"/>
    <x v="30"/>
    <n v="28"/>
    <s v="VIII"/>
    <x v="3"/>
    <s v="MATHEMATICS"/>
    <n v="28"/>
    <s v="3:4"/>
    <s v="1:48"/>
    <n v="0.6"/>
    <n v="175"/>
    <n v="0.2"/>
    <s v="Rs 300 profit"/>
    <s v="Rs 150"/>
    <n v="230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9T09:19:53"/>
    <s v="parth8ckvitarsicpe@kvsrobpl.online"/>
    <x v="21"/>
    <x v="3839"/>
    <n v="1114"/>
    <x v="30"/>
    <n v="23"/>
    <s v="VIII"/>
    <x v="3"/>
    <s v="MATHEMATICS"/>
    <n v="28"/>
    <s v="3:4"/>
    <s v="1:48"/>
    <n v="0.6"/>
    <n v="175"/>
    <n v="0.2"/>
    <s v="30% Loss"/>
    <s v="Rs 150"/>
    <n v="230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9T09:19:53"/>
    <s v="samarth8ckvitarsicpe@kvsrobpl.online"/>
    <x v="7"/>
    <x v="3840"/>
    <n v="1114"/>
    <x v="30"/>
    <n v="29"/>
    <s v="VIII"/>
    <x v="3"/>
    <s v="MATHEMATICS"/>
    <n v="28"/>
    <s v="3:4"/>
    <s v="1:48"/>
    <n v="0.6"/>
    <n v="175"/>
    <n v="0.2"/>
    <s v="30% Loss"/>
    <s v="Rs 150"/>
    <n v="23000"/>
    <n v="200"/>
    <s v="SCIENCE"/>
    <s v="23 May 1973"/>
    <s v="Zygote"/>
    <s v="Donkey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09T09:20:58"/>
    <s v="shekh8ckvitarsicpe@kvsrobpl.online"/>
    <x v="15"/>
    <x v="3841"/>
    <n v="1114"/>
    <x v="30"/>
    <n v="32"/>
    <s v="VIII"/>
    <x v="3"/>
    <s v="MATHEMATICS"/>
    <n v="24"/>
    <s v="3:4"/>
    <s v="3:1"/>
    <n v="0.6"/>
    <n v="200"/>
    <n v="0.2"/>
    <s v="Rs 300 Loss"/>
    <s v="Rs 100"/>
    <n v="21500"/>
    <n v="200"/>
    <s v="SCIENCE"/>
    <s v="23 May 1973"/>
    <s v="Ovum"/>
    <s v="Cloned Sheep"/>
    <s v="Female body"/>
    <s v="One"/>
    <s v="Global Warming"/>
    <s v="Satpura"/>
    <s v="National Parks"/>
    <s v="Species"/>
    <s v="Madhya Pradesh"/>
    <s v="SOCIAL STUDIES"/>
    <s v="(b)   Linguist"/>
    <s v="(c)   Kanpur"/>
    <s v="(b)   Max Muller"/>
    <s v="(b) Where he/she could be free and creative"/>
    <s v="(c)  PT. Jawahar Lal Nehru"/>
    <s v="(c)  It would make them change their tastes and desires and create a demand for British goods."/>
    <s v="(c)   Sanskrit"/>
    <s v="(a)   Only 1"/>
    <s v="A    a-1             b-2             c-3            d-4"/>
    <s v="(d) To impose Doctrine of Laps."/>
    <s v="SUBMIT"/>
  </r>
  <r>
    <d v="2023-11-09T09:23:55"/>
    <s v="omkar8ckvitarsicpe@kvsrobpl.online"/>
    <x v="19"/>
    <x v="3842"/>
    <n v="1114"/>
    <x v="30"/>
    <n v="22"/>
    <s v="VIII"/>
    <x v="3"/>
    <s v="MATHEMATICS"/>
    <n v="28"/>
    <s v="3:4"/>
    <s v="1:48"/>
    <n v="0.6"/>
    <n v="175"/>
    <n v="0.24"/>
    <s v="Rs 300 Loss"/>
    <s v="Rs 150"/>
    <n v="23000"/>
    <n v="200"/>
    <s v="SOCIAL STUDIES"/>
    <s v="23 May 1973"/>
    <s v="Zygote"/>
    <s v="Girl"/>
    <s v="Female body"/>
    <s v="Two"/>
    <s v="Fog"/>
    <s v="Anand"/>
    <s v="National Parks"/>
    <s v="Species"/>
    <s v="Madhya Pradesh"/>
    <s v="MATHEMATICS"/>
    <s v="(b)   Linguist"/>
    <s v="(b)   Banaras"/>
    <s v="(b)   Max Muller"/>
    <s v="(a) Where the child was happy"/>
    <s v="(a)  Mahatma Gandhi"/>
    <s v="(c)  It would make them change their tastes and desires and create a demand for British goods."/>
    <s v="(d)  Arabic"/>
    <s v="(c)   1,2,3"/>
    <s v="D     a-3            b-4              c-2              d-1"/>
    <s v="(c)To Promote Oriental institution"/>
    <s v="SUBMIT"/>
  </r>
  <r>
    <d v="2023-11-09T09:24:16"/>
    <s v="aditya8-d6947.2bpl@kvsrobpl.online"/>
    <x v="4"/>
    <x v="3843"/>
    <n v="1093"/>
    <x v="26"/>
    <n v="8406"/>
    <s v="VIII"/>
    <x v="5"/>
    <s v="SOCIAL SCIENCE"/>
    <n v="24"/>
    <s v="2:3"/>
    <s v="1:30"/>
    <n v="0.4"/>
    <n v="200"/>
    <n v="0.24"/>
    <s v="Rs 300 profit"/>
    <s v="Rs 150"/>
    <n v="22500"/>
    <n v="210"/>
    <s v="SOCIAL STUDIES"/>
    <s v="1 Apr 1973"/>
    <s v="Zygote"/>
    <s v="Donkey"/>
    <s v="Female body"/>
    <s v="Two"/>
    <s v="Global Warming"/>
    <s v="Satpura"/>
    <s v="Biosphere Reserve"/>
    <s v="Species"/>
    <s v="Madhya Pradesh"/>
    <s v="MATHEMATICS"/>
    <s v="(b)   Linguist"/>
    <s v="(c)   Kanpur"/>
    <s v="(d) Williams jones"/>
    <s v="(d) All of the above"/>
    <s v="(b)  Rabindranath Tagore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9T09:25:17"/>
    <s v="ankush8ckvitarsicpe@kvsrobpl.online"/>
    <x v="19"/>
    <x v="3844"/>
    <n v="1114"/>
    <x v="30"/>
    <s v="04"/>
    <s v="VIII"/>
    <x v="3"/>
    <s v="MATHEMATICS"/>
    <n v="28"/>
    <s v="3:4"/>
    <s v="1:48"/>
    <n v="0.6"/>
    <n v="175"/>
    <n v="0.24"/>
    <s v="Rs 300 Loss"/>
    <s v="Rs 150"/>
    <n v="23000"/>
    <n v="200"/>
    <s v="SOCIAL STUDIES"/>
    <s v="23 May 1973"/>
    <s v="Zygote"/>
    <s v="Girl"/>
    <s v="Female body"/>
    <s v="Two"/>
    <s v="Fog"/>
    <s v="Anand"/>
    <s v="National Parks"/>
    <s v="Species"/>
    <s v="Madhya Pradesh"/>
    <s v="NAME SECTION"/>
    <s v="(b)   Linguist"/>
    <s v="(b)   Banaras"/>
    <s v="(b)   Max Muller"/>
    <s v="(a) Where the child was happy"/>
    <s v="(a)  Mahatma Gandhi"/>
    <s v="(c)  It would make them change their tastes and desires and create a demand for British goods."/>
    <s v="(d)  Arabic"/>
    <s v="(c)   1,2,3"/>
    <s v="D     a-3            b-4              c-2              d-1"/>
    <s v="(c)To Promote Oriental institution"/>
    <s v="SUBMIT"/>
  </r>
  <r>
    <d v="2023-11-09T09:26:03"/>
    <s v="samrth8ckvitarsicpe@kvsrobpl.online"/>
    <x v="18"/>
    <x v="3845"/>
    <n v="1114"/>
    <x v="30"/>
    <n v="30"/>
    <s v="VIII"/>
    <x v="3"/>
    <s v="MATHEMATICS"/>
    <n v="28"/>
    <s v="3:4"/>
    <s v="48:1"/>
    <n v="0.6"/>
    <n v="200"/>
    <n v="0.3"/>
    <s v="30% Profit"/>
    <s v="Rs 200"/>
    <n v="22000"/>
    <n v="100"/>
    <s v="SCIENCE"/>
    <s v="23 May 1973"/>
    <s v="Zygote"/>
    <s v="Normal Sheep"/>
    <s v="Female body"/>
    <s v="One"/>
    <s v="Global Warming"/>
    <s v="Satpura"/>
    <s v="National Parks"/>
    <s v="Fauna"/>
    <s v="Assam"/>
    <s v="SOCIAL STUDIES"/>
    <s v="(a)   Biolinguist"/>
    <s v="(c)   Kanpur"/>
    <s v="(b)   Max Muller"/>
    <s v="(b) Where he/she could be free and creative"/>
    <s v="(b)  Rabindranath Tagore"/>
    <s v="(d) All of these."/>
    <s v="(b)   English"/>
    <s v="(b)   Only 2"/>
    <s v="B    a-2            b-3              c-1            d-4"/>
    <s v="(c)To Promote Oriental institution"/>
    <s v="SUBMIT"/>
  </r>
  <r>
    <d v="2023-11-09T09:29:16"/>
    <s v="himanshi8ckvitarsicpe@kvsrobpl.online"/>
    <x v="0"/>
    <x v="3846"/>
    <n v="1114"/>
    <x v="30"/>
    <n v="40"/>
    <s v="VIII"/>
    <x v="3"/>
    <s v="MATHEMATICS"/>
    <n v="12"/>
    <s v="4:3"/>
    <s v="1:30"/>
    <n v="0.4"/>
    <n v="75"/>
    <n v="0.24"/>
    <s v="Rs 300 profit"/>
    <s v="Rs 150"/>
    <n v="21500"/>
    <n v="100"/>
    <s v="SCIENCE"/>
    <s v="21 Sep 1973"/>
    <s v="Egg"/>
    <s v="Cloned Sheep"/>
    <s v="Female body"/>
    <s v="Two"/>
    <s v="Global Warming"/>
    <s v="Satpura"/>
    <s v="National Parks"/>
    <s v="Species"/>
    <s v="West Bengal"/>
    <s v="SOCIAL STUDIES"/>
    <s v="(c)   Biography"/>
    <s v="(b)   Banaras"/>
    <s v="(d) Williams jones"/>
    <s v="(d) All of the above"/>
    <s v="(d)  William Jones"/>
    <s v="(d) All of these."/>
    <s v="(d)  Arabic"/>
    <s v="(a)   Only 1"/>
    <s v="B    a-2            b-3              c-1            d-4"/>
    <s v="(b)  To control Indian territories ."/>
    <s v="SUBMIT"/>
  </r>
  <r>
    <d v="2023-11-09T09:29:38"/>
    <s v="mitee8ckvitarsicpe@kvsrobpl.online"/>
    <x v="2"/>
    <x v="3847"/>
    <n v="1114"/>
    <x v="30"/>
    <n v="20"/>
    <s v="VIII"/>
    <x v="3"/>
    <s v="MATHEMATICS"/>
    <n v="12"/>
    <s v="4:3"/>
    <s v="1:48"/>
    <n v="0.6"/>
    <n v="75"/>
    <n v="0.1"/>
    <s v="Rs 300 profit"/>
    <s v="Rs 150"/>
    <n v="21500"/>
    <n v="210"/>
    <s v="SOCIAL STUDIES"/>
    <s v="1 Apr 1973"/>
    <s v="Zygote"/>
    <s v="Cloned Sheep"/>
    <s v="Female body"/>
    <s v="Two"/>
    <s v="Global Warming"/>
    <s v="Satpura"/>
    <s v="All of the above"/>
    <s v="Species"/>
    <s v="West Bengal"/>
    <s v="SOCIAL STUDIES"/>
    <s v="(c)   Translator"/>
    <s v="(b)   Banaras"/>
    <s v="(d) Williams jones"/>
    <s v="(a) Where the child was happy"/>
    <s v="(c)  PT. Jawahar Lal Nehru"/>
    <s v="(b)  It would expand the trade and commerce."/>
    <s v="(d)  Arabic"/>
    <s v="(d)   1,2,3,4"/>
    <s v="C     a-2            b-4              c-1             d-3"/>
    <s v="(d) To impose Doctrine of Laps."/>
    <s v="SUBMIT"/>
  </r>
  <r>
    <d v="2023-11-09T09:29:38"/>
    <s v="khyati8ckvitarsicpe@kvsrobpl.online"/>
    <x v="2"/>
    <x v="3848"/>
    <n v="1114"/>
    <x v="30"/>
    <n v="13"/>
    <s v="VIII"/>
    <x v="3"/>
    <s v="MATHEMATICS"/>
    <n v="12"/>
    <s v="4:3"/>
    <s v="1:48"/>
    <n v="0.6"/>
    <n v="75"/>
    <n v="0.1"/>
    <s v="Rs 300 profit"/>
    <s v="Rs 150"/>
    <n v="21500"/>
    <n v="210"/>
    <s v="SCIENCE"/>
    <s v="1 Apr 1973"/>
    <s v="Zygote"/>
    <s v="Cloned Sheep"/>
    <s v="Female body"/>
    <s v="Two"/>
    <s v="Global Warming"/>
    <s v="Satpura"/>
    <s v="All of the above"/>
    <s v="Species"/>
    <s v="West Bengal"/>
    <s v="SOCIAL STUDIES"/>
    <s v="(c)   Translator"/>
    <s v="(a)   Lucknow"/>
    <s v="(d) Williams jones"/>
    <s v="(d) All of the above"/>
    <s v="(c)  PT. Jawahar Lal Nehru"/>
    <s v="(b)  It would expand the trade and commerce."/>
    <s v="(d)  Arabic"/>
    <s v="(d)   1,2,3,4"/>
    <s v="C     a-2            b-4              c-1             d-3"/>
    <s v="(d) To impose Doctrine of Laps."/>
    <s v="SUBMIT"/>
  </r>
  <r>
    <d v="2023-11-09T09:33:37"/>
    <s v="princi8-c024570.1gwls1@kvsrobpl.online"/>
    <x v="16"/>
    <x v="3849"/>
    <n v="1104"/>
    <x v="8"/>
    <n v="8311"/>
    <s v="VIII"/>
    <x v="3"/>
    <s v="MATHEMATICS"/>
    <n v="24"/>
    <s v="3:4"/>
    <s v="48:1"/>
    <n v="0.5"/>
    <n v="175"/>
    <n v="0.24"/>
    <s v="30% Profit"/>
    <s v="Rs 200"/>
    <n v="22000"/>
    <n v="210"/>
    <s v="SCIENCE"/>
    <s v="21 Sep 1973"/>
    <s v="Egg"/>
    <s v="Girl"/>
    <s v="Outside Female body"/>
    <s v="Four"/>
    <s v="Rain Fall"/>
    <s v="Bori"/>
    <s v="Biosphere Reserve"/>
    <s v="Flora"/>
    <s v="Uttarakhand"/>
    <s v="SOCIAL STUDIES"/>
    <s v="(c)   Translator"/>
    <s v="(c)   Kanpur"/>
    <s v="(d)   Lord Mayo"/>
    <s v="(a) Where the child was happy"/>
    <s v="(b)  Rabindranath Tagore"/>
    <s v="(d) All of these."/>
    <s v="(d)  Arabic"/>
    <s v="(c)   1,2,3"/>
    <s v="A    a-1             b-2             c-3            d-4"/>
    <s v="(d) To impose Doctrine of Laps."/>
    <s v="SUBMIT"/>
  </r>
  <r>
    <d v="2023-11-09T09:34:38"/>
    <s v="manvi8-d7055.2bpl@kvsrobpl.online"/>
    <x v="7"/>
    <x v="3850"/>
    <n v="1093"/>
    <x v="26"/>
    <n v="8427"/>
    <s v="VIII"/>
    <x v="5"/>
    <s v="MATHEMATICS"/>
    <n v="28"/>
    <s v="3:4"/>
    <s v="1:48"/>
    <n v="0.6"/>
    <n v="1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b)   Max Muller"/>
    <s v="(d) All of the above"/>
    <s v="(c)  PT. Jawahar Lal Nehru"/>
    <s v="(d) All of these."/>
    <s v="(b)   English"/>
    <s v="(a)   Only 1"/>
    <s v="D     a-3            b-4              c-2              d-1"/>
    <s v="(a)   To Make the English the medium of instruction for higher education."/>
    <s v="SUBMIT"/>
  </r>
  <r>
    <d v="2023-11-09T09:34:56"/>
    <s v="lavanya8-d7221.2bpl@kvsrobpl.online"/>
    <x v="27"/>
    <x v="3851"/>
    <n v="1093"/>
    <x v="26"/>
    <n v="8423"/>
    <s v="VIII"/>
    <x v="5"/>
    <s v="SOCIAL SCIENCE"/>
    <m/>
    <m/>
    <m/>
    <m/>
    <m/>
    <m/>
    <m/>
    <m/>
    <m/>
    <m/>
    <m/>
    <m/>
    <m/>
    <m/>
    <m/>
    <m/>
    <m/>
    <m/>
    <m/>
    <m/>
    <m/>
    <m/>
    <s v="(a)   Biolinguist"/>
    <s v="(a)   Lucknow"/>
    <s v="(b)   Max Muller"/>
    <s v="(d) All of the above"/>
    <s v="(c)  PT. Jawahar Lal Nehru"/>
    <s v="(d) All of these."/>
    <s v="(b)   English"/>
    <s v="(a)   Only 1"/>
    <s v="D     a-3            b-4              c-2              d-1"/>
    <s v="(a)   To Make the English the medium of instruction for higher education."/>
    <s v="SUBMIT"/>
  </r>
  <r>
    <d v="2023-11-09T09:35:34"/>
    <s v="laxya8-d7423.2bpl@kvsrobpl.online"/>
    <x v="18"/>
    <x v="3852"/>
    <n v="1093"/>
    <x v="26"/>
    <n v="8425"/>
    <s v="VIII"/>
    <x v="5"/>
    <s v="SCIENCE"/>
    <n v="12"/>
    <s v="3:4"/>
    <s v="48:1"/>
    <n v="0.4"/>
    <n v="200"/>
    <n v="0.24"/>
    <s v="Rs 300 profit"/>
    <s v="Rs 50"/>
    <n v="22000"/>
    <n v="200"/>
    <s v="SOCIAL STUDIES"/>
    <s v="21 Sep 1973"/>
    <s v="Zygote"/>
    <s v="Cloned Sheep"/>
    <s v="Female body"/>
    <s v="Two"/>
    <s v="Global Warming"/>
    <s v="Dudhwa"/>
    <s v="All of the above"/>
    <s v="Species"/>
    <s v="Madhya Pradesh"/>
    <s v="MATHEMATICS"/>
    <s v="(c)   Translator"/>
    <s v="(a)   Lucknow"/>
    <s v="(b)   Max Muller"/>
    <s v="(b) Where he/she could be free and creative"/>
    <s v="(c)  PT. Jawahar Lal Nehru"/>
    <s v="(d) All of these."/>
    <s v="(c)   Sanskrit"/>
    <s v="(b)   Only 2"/>
    <s v="C     a-2            b-4              c-1             d-3"/>
    <s v="(b)  To control Indian territories ."/>
    <s v="SUBMIT"/>
  </r>
  <r>
    <d v="2023-11-09T09:37:25"/>
    <s v="krishna8a6449kvitarsiof@kvsrobpl.online"/>
    <x v="9"/>
    <x v="3853"/>
    <n v="1113"/>
    <x v="23"/>
    <n v="8118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a)   Lucknow"/>
    <s v="(d) Williams jones"/>
    <s v="(c) He/she was able to explore her own thoughts and desire"/>
    <s v="(a)  Mahatma Gandhi"/>
    <s v="(a)   It would make them honest and truthful."/>
    <s v="(b)   English"/>
    <s v="(d)   1,2,3,4"/>
    <s v="A    a-1             b-2             c-3            d-4"/>
    <s v="(a)   To Make the English the medium of instruction for higher education."/>
    <s v="SUBMIT"/>
  </r>
  <r>
    <d v="2023-11-09T09:38:11"/>
    <s v="nehal8ckvitarsicpe@kvsrobpl.online"/>
    <x v="7"/>
    <x v="3854"/>
    <n v="1114"/>
    <x v="30"/>
    <n v="21"/>
    <s v="VIII"/>
    <x v="3"/>
    <s v="MATHEMATICS"/>
    <n v="28"/>
    <s v="3:4"/>
    <s v="1:48"/>
    <n v="0.6"/>
    <n v="75"/>
    <n v="0.1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c)   Sanskrit"/>
    <s v="(c)   1,2,3"/>
    <s v="A    a-1             b-2             c-3            d-4"/>
    <s v="(c)To Promote Oriental institution"/>
    <s v="SUBMIT"/>
  </r>
  <r>
    <d v="2023-11-09T09:38:16"/>
    <s v="abhinav8-d7147.2bpl@kvsrobpl.online"/>
    <x v="2"/>
    <x v="3855"/>
    <n v="1093"/>
    <x v="26"/>
    <n v="8405"/>
    <s v="VIII"/>
    <x v="5"/>
    <s v="SCIENCE"/>
    <n v="28"/>
    <s v="2:3"/>
    <s v="48:1"/>
    <n v="0.4"/>
    <n v="175"/>
    <n v="0.24"/>
    <s v="Rs 300 Loss"/>
    <s v="Rs 150"/>
    <n v="22500"/>
    <n v="210"/>
    <s v="SOCIAL STUDIES"/>
    <s v="1 Apr 1973"/>
    <s v="Zygote"/>
    <s v="Cloned Sheep"/>
    <s v="Female body"/>
    <s v="Two"/>
    <s v="Global Warming"/>
    <s v="Satpura"/>
    <s v="All of the above"/>
    <s v="Breed"/>
    <s v="Madhya Pradesh"/>
    <s v="MATHEMATICS"/>
    <s v="(c)   Translator"/>
    <s v="(d)   Calcutta"/>
    <s v="(d) Williams jones"/>
    <s v="(a) Where the child was happy"/>
    <s v="(a)  Mahatma Gandhi"/>
    <s v="(d) All of these."/>
    <s v="(c)   Sanskrit"/>
    <s v="(c)   1,2,3"/>
    <s v="C     a-2            b-4              c-1             d-3"/>
    <s v="(c)To Promote Oriental institution"/>
    <s v="SUBMIT"/>
  </r>
  <r>
    <d v="2023-11-09T09:39:38"/>
    <s v="muskan8a6497kvitarsiof@kvsrobpl.online"/>
    <x v="18"/>
    <x v="3856"/>
    <n v="1113"/>
    <x v="23"/>
    <n v="20"/>
    <s v="VIII"/>
    <x v="0"/>
    <s v="MATHEMATICS"/>
    <n v="12"/>
    <s v="3:4"/>
    <s v="1:48"/>
    <n v="0.5"/>
    <n v="75"/>
    <n v="0.24"/>
    <s v="Rs 300 Loss"/>
    <s v="Rs 100"/>
    <n v="23000"/>
    <n v="100"/>
    <s v="SCIENCE"/>
    <s v="23 May 1973"/>
    <s v="Egg"/>
    <s v="Girl"/>
    <s v="Outside Male body"/>
    <s v="Two"/>
    <s v="Winter Season"/>
    <s v="Satpura"/>
    <s v="All of the above"/>
    <s v="Fauna"/>
    <s v="Madhya Pradesh"/>
    <s v="SOCIAL STUDIES"/>
    <s v="(c)   Biography"/>
    <s v="(a)   Lucknow"/>
    <s v="(d)   Lord Mayo"/>
    <s v="(c) He/she was able to explore her own thoughts and desire"/>
    <s v="(d)  William Jones"/>
    <s v="(d) All of these."/>
    <s v="(d)  Arabic"/>
    <s v="(d)   1,2,3,4"/>
    <s v="D     a-3            b-4              c-2              d-1"/>
    <s v="(a)   To Make the English the medium of instruction for higher education."/>
    <s v="SUBMIT"/>
  </r>
  <r>
    <d v="2023-11-09T09:40:51"/>
    <s v="saransh8-a012875.brgh@kvsrobpl.online"/>
    <x v="4"/>
    <x v="3857"/>
    <n v="1091"/>
    <x v="5"/>
    <n v="8124"/>
    <s v="VIII"/>
    <x v="0"/>
    <s v="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09T09:41:56"/>
    <s v="rahul8-c09490gwl4@kvsrobpl.online"/>
    <x v="7"/>
    <x v="3858"/>
    <n v="1107"/>
    <x v="14"/>
    <n v="8336"/>
    <s v="VIII"/>
    <x v="3"/>
    <s v="MATHEMATICS"/>
    <n v="12"/>
    <s v="4:3"/>
    <s v="1:48"/>
    <n v="0.6"/>
    <n v="75"/>
    <n v="0.2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a) Where the child was happy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09T09:42:41"/>
    <s v="sammara8-d6907.2bpl@kvsrobpl.online"/>
    <x v="2"/>
    <x v="3859"/>
    <n v="1093"/>
    <x v="26"/>
    <n v="8440"/>
    <s v="VIII"/>
    <x v="5"/>
    <s v="SCIENCE"/>
    <s v="None of these"/>
    <s v="3:4"/>
    <s v="3:1"/>
    <n v="0.6"/>
    <n v="75"/>
    <n v="0.1"/>
    <s v="Rs 300 profit"/>
    <s v="Rs 50"/>
    <n v="21500"/>
    <n v="100"/>
    <s v="SOCIAL STUDIES"/>
    <s v="23 May 1973"/>
    <s v="Ovum"/>
    <s v="Cloned Sheep"/>
    <s v="Female body"/>
    <s v="Two"/>
    <s v="Global Warming"/>
    <s v="Satpura"/>
    <s v="All of the above"/>
    <s v="Species"/>
    <s v="Madhya Pradesh"/>
    <s v="MATHEMATICS"/>
    <s v="(c)   Translator"/>
    <s v="(b)   Banaras"/>
    <s v="(d) Williams jones"/>
    <s v="(d) All of the above"/>
    <s v="(c)  PT. Jawahar Lal Nehru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09T09:44:50"/>
    <s v="arushi8a6482kvitarsiof@kvsrobpl.online"/>
    <x v="20"/>
    <x v="3860"/>
    <n v="1113"/>
    <x v="23"/>
    <n v="8106"/>
    <s v="VIII"/>
    <x v="0"/>
    <s v="MATHEMATICS"/>
    <n v="12"/>
    <s v="4:3"/>
    <s v="1:30"/>
    <n v="0.6"/>
    <n v="175"/>
    <n v="0.1"/>
    <s v="30% Profit"/>
    <s v="Rs 200"/>
    <n v="21500"/>
    <n v="200"/>
    <s v="SCIENCE"/>
    <s v="23 May 1973"/>
    <s v="Ovum"/>
    <s v="Cloned Sheep"/>
    <s v="Female body"/>
    <s v="Four"/>
    <s v="Rain Fall"/>
    <s v="Anand"/>
    <s v="Biosphere Reserve"/>
    <s v="Breed"/>
    <s v="Madhya Pradesh"/>
    <s v="SOCIAL STUDIES"/>
    <s v="(c)   Translator"/>
    <s v="(a)   Lucknow"/>
    <s v="(b)   Max Muller"/>
    <s v="(d) All of the above"/>
    <s v="(a)  Mahatma Gandhi"/>
    <s v="(b)  It would expand the trade and commerce."/>
    <s v="(d)  Arabic"/>
    <s v="(a)   Only 1"/>
    <s v="D     a-3            b-4              c-2              d-1"/>
    <s v="(c)To Promote Oriental institution"/>
    <s v="SUBMIT"/>
  </r>
  <r>
    <d v="2023-11-09T09:49:26"/>
    <s v="rudransh8-a015124.brgh@kvsrobpl.online"/>
    <x v="24"/>
    <x v="3861"/>
    <n v="1091"/>
    <x v="5"/>
    <n v="8132"/>
    <s v="VIII"/>
    <x v="0"/>
    <s v="SCIENCE"/>
    <m/>
    <m/>
    <m/>
    <m/>
    <m/>
    <m/>
    <m/>
    <m/>
    <m/>
    <m/>
    <m/>
    <s v="23 May 1973"/>
    <s v="Zygote"/>
    <s v="Cloned Sheep"/>
    <s v="Outside Female body"/>
    <s v="Two"/>
    <s v="Global Warming"/>
    <s v="Bori"/>
    <s v="All of the above"/>
    <s v="Flora"/>
    <s v="Madhya Pradesh"/>
    <s v="SOCIAL STUDIES"/>
    <s v="(b)   Linguist"/>
    <s v="(c)   Kanpur"/>
    <s v="(a)  Charles Wood"/>
    <s v="(c) He/she was able to explore her own thoughts and desire"/>
    <s v="(d)  William Jones"/>
    <s v="(a)   It would make them honest and truthful."/>
    <s v="(c)   Sanskrit"/>
    <s v="(b)   Only 2"/>
    <s v="B    a-2            b-3              c-1            d-4"/>
    <s v="(c)To Promote Oriental institution"/>
    <s v="SUBMIT"/>
  </r>
  <r>
    <d v="2023-11-09T09:53:00"/>
    <s v="princy8a7282kvitarsiof@kvsrobpl.online"/>
    <x v="15"/>
    <x v="3862"/>
    <s v="KV@2023"/>
    <x v="23"/>
    <n v="8126"/>
    <s v="VIII"/>
    <x v="0"/>
    <s v="MATHEMATICS"/>
    <n v="28"/>
    <s v="4:3"/>
    <s v="1:48"/>
    <n v="0.4"/>
    <n v="220"/>
    <n v="0.3"/>
    <s v="Rs 300 profit"/>
    <s v="Rs 100"/>
    <n v="22000"/>
    <n v="200"/>
    <s v="SCIENCE"/>
    <s v="1 Apr 1973"/>
    <s v="Zygote"/>
    <s v="Normal Sheep"/>
    <s v="Female body"/>
    <s v="Four"/>
    <s v="Fog"/>
    <s v="Satpura"/>
    <s v="National Parks"/>
    <s v="Species"/>
    <s v="Assam"/>
    <s v="SOCIAL STUDIES"/>
    <s v="(b)   Linguist"/>
    <s v="(a)   Lucknow"/>
    <s v="(b)   Max Muller"/>
    <s v="(c) He/she was able to explore her own thoughts and desire"/>
    <s v="(c)  PT. Jawahar Lal Nehru"/>
    <s v="(c)  It would make them change their tastes and desires and create a demand for British goods."/>
    <s v="(a)   Hindi"/>
    <s v="(b)   Only 2"/>
    <s v="C     a-2            b-4              c-1             d-3"/>
    <s v="(b)  To control Indian territories ."/>
    <s v="SUBMIT"/>
  </r>
  <r>
    <d v="2023-11-09T09:53:12"/>
    <s v="anshika8a6929kvitarsiof@kvsrobpl.online"/>
    <x v="24"/>
    <x v="3863"/>
    <s v="SC-1113"/>
    <x v="23"/>
    <n v="5"/>
    <s v="VIII"/>
    <x v="0"/>
    <s v="SOCIAL SCIENCE"/>
    <n v="12"/>
    <s v="3:4"/>
    <s v="1:48"/>
    <n v="0.4"/>
    <n v="200"/>
    <n v="0.2"/>
    <s v="Rs 300 Loss"/>
    <s v="Rs 100"/>
    <n v="22000"/>
    <n v="100"/>
    <s v="SOCIAL STUDIES"/>
    <s v="21 Sep 1973"/>
    <s v="Foetus"/>
    <s v="Girl"/>
    <s v="Female body"/>
    <s v="Four"/>
    <s v="Fog"/>
    <s v="Satpura"/>
    <s v="National Parks"/>
    <s v="Species"/>
    <s v="Assam"/>
    <s v="NAME SECTION"/>
    <s v="(b)   Linguist"/>
    <s v="(a)   Lucknow"/>
    <s v="(b)   Max Muller"/>
    <s v="(b) Where he/she could be free and creative"/>
    <s v="(b)  Rabindranath Tagore"/>
    <s v="(b)  It would expand the trade and commerce."/>
    <s v="(a)   Hindi"/>
    <s v="(b)   Only 2"/>
    <s v="B    a-2            b-3              c-1            d-4"/>
    <s v="(b)  To control Indian territories ."/>
    <s v="SUBMIT"/>
  </r>
  <r>
    <d v="2023-11-09T10:07:34"/>
    <s v="siya8-a004392.5gwl@kvsrobpl.online"/>
    <x v="7"/>
    <x v="3864"/>
    <n v="1108"/>
    <x v="48"/>
    <n v="8141"/>
    <s v="VIII"/>
    <x v="0"/>
    <s v="MATHEMATICS"/>
    <n v="12"/>
    <s v="3:4"/>
    <s v="3:1"/>
    <n v="0.6"/>
    <n v="75"/>
    <n v="0.3"/>
    <s v="Rs 300 profit"/>
    <s v="Rs 150"/>
    <n v="22000"/>
    <n v="21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9T10:07:56"/>
    <s v="hitanshi8-a004037.5gwl@kvsrobpl.online"/>
    <x v="2"/>
    <x v="3865"/>
    <n v="1108"/>
    <x v="48"/>
    <n v="8117"/>
    <s v="VIII"/>
    <x v="0"/>
    <s v="MATHEMATICS"/>
    <n v="12"/>
    <s v="3:4"/>
    <s v="1:30"/>
    <n v="0.6"/>
    <n v="75"/>
    <n v="0.3"/>
    <s v="Rs 300 profit"/>
    <s v="Rs 150"/>
    <n v="22000"/>
    <n v="200"/>
    <s v="SCIENCE"/>
    <s v="1 Apr 1973"/>
    <s v="Zygote"/>
    <s v="Cloned Sheep"/>
    <s v="Female body"/>
    <s v="Two"/>
    <s v="Global Warming"/>
    <s v="Satpura"/>
    <s v="Sanctuaries"/>
    <s v="Species"/>
    <s v="Madhya Pradesh"/>
    <s v="SOCIAL STUDIES"/>
    <s v="(c)   Translator"/>
    <s v="(a)   Lucknow"/>
    <s v="(d) Williams jones"/>
    <s v="(d) All of the above"/>
    <s v="(c)  PT. Jawahar Lal Nehru"/>
    <s v="(a)   It would make them honest and truthful."/>
    <s v="(b)   English"/>
    <s v="(b)   Only 2"/>
    <s v="B    a-2            b-3              c-1            d-4"/>
    <s v="(a)   To Make the English the medium of instruction for higher education."/>
    <s v="SUBMIT"/>
  </r>
  <r>
    <d v="2023-11-09T10:08:25"/>
    <s v="shushant8-a015481.brgh@kvsrobpl.online"/>
    <x v="8"/>
    <x v="3866"/>
    <n v="1091"/>
    <x v="5"/>
    <n v="8135"/>
    <s v="VIII"/>
    <x v="0"/>
    <s v="MATHEMATICS"/>
    <n v="28"/>
    <s v="4:3"/>
    <s v="1:48"/>
    <n v="0.6"/>
    <n v="75"/>
    <n v="0.2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  Lord Mayo"/>
    <s v="(c) He/she was able to explore her own thoughts and desire"/>
    <s v="(a)  Mahatma Gandhi"/>
    <s v="(a)   It would make them honest and truthful."/>
    <s v="(c)   Sanskrit"/>
    <s v="(b)   Only 2"/>
    <s v="C     a-2            b-4              c-1             d-3"/>
    <s v="(b)  To control Indian territories ."/>
    <s v="SUBMIT"/>
  </r>
  <r>
    <d v="2023-11-09T10:09:12"/>
    <s v="mohammad8-d014859.brgh@kvsrobpl.online"/>
    <x v="14"/>
    <x v="3867"/>
    <n v="1091"/>
    <x v="5"/>
    <n v="8421"/>
    <s v="VIII"/>
    <x v="5"/>
    <s v="MATHEMATICS"/>
    <n v="28"/>
    <s v="3:4"/>
    <s v="1:30"/>
    <n v="0.6"/>
    <n v="200"/>
    <n v="0.24"/>
    <s v="30% Profit"/>
    <s v="Rs 150"/>
    <n v="23000"/>
    <n v="20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9T10:09:12"/>
    <s v="manas8-d013052.brgh@kvsrobpl.online"/>
    <x v="14"/>
    <x v="3868"/>
    <n v="1091"/>
    <x v="5"/>
    <n v="8419"/>
    <s v="VIII"/>
    <x v="5"/>
    <s v="MATHEMATICS"/>
    <n v="28"/>
    <s v="3:4"/>
    <s v="1:30"/>
    <n v="0.6"/>
    <n v="200"/>
    <n v="0.24"/>
    <s v="30% Profit"/>
    <s v="Rs 150"/>
    <n v="23000"/>
    <n v="20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9T10:12:39"/>
    <s v="vibhuti8a0524.1bau@kvsrobpl.online"/>
    <x v="20"/>
    <x v="3869"/>
    <n v="2202"/>
    <x v="6"/>
    <n v="8134"/>
    <s v="VIII"/>
    <x v="0"/>
    <s v="MATHEMATICS"/>
    <s v="None of these"/>
    <s v="3:4"/>
    <s v="1:30"/>
    <n v="0.3"/>
    <n v="220"/>
    <n v="0.3"/>
    <s v="30% Profit"/>
    <s v="Rs 150"/>
    <n v="22000"/>
    <n v="100"/>
    <s v="SCIENCE"/>
    <s v="23 May 1973"/>
    <s v="Zygote"/>
    <s v="Cloned Sheep"/>
    <s v="Female body"/>
    <s v="One"/>
    <s v="Global Warming"/>
    <s v="Satpura"/>
    <s v="National Parks"/>
    <s v="Flora"/>
    <s v="Assam"/>
    <s v="SOCIAL STUDIES"/>
    <s v="(c)   Biography"/>
    <s v="(a)   Lucknow"/>
    <s v="(d)   Lord Mayo"/>
    <s v="(b) Where he/she could be free and creative"/>
    <s v="(c)  PT. Jawahar Lal Nehru"/>
    <s v="(b)  It would expand the trade and commerce."/>
    <s v="(c)   Sanskrit"/>
    <s v="(a)   Only 1"/>
    <s v="B    a-2            b-3              c-1            d-4"/>
    <s v="(a)   To Make the English the medium of instruction for higher education."/>
    <s v="SUBMIT"/>
  </r>
  <r>
    <d v="2023-11-09T10:14:16"/>
    <s v="sarahmansoory8-a743.barwani@kvsrobpl.online"/>
    <x v="1"/>
    <x v="3870"/>
    <n v="2093"/>
    <x v="19"/>
    <n v="834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9T10:14:46"/>
    <s v="aashi8-a00025.dba@kvsrobpl.online"/>
    <x v="9"/>
    <x v="3871"/>
    <n v="2356"/>
    <x v="62"/>
    <n v="2"/>
    <s v="VIII"/>
    <x v="0"/>
    <s v="MATHEMATICS"/>
    <n v="12"/>
    <s v="3:4"/>
    <s v="1:48"/>
    <n v="0.6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d)  Arabic"/>
    <s v="(d)   1,2,3,4"/>
    <s v="D     a-3            b-4              c-2              d-1"/>
    <s v="(a)   To Make the English the medium of instruction for higher education."/>
    <s v="SUBMIT"/>
  </r>
  <r>
    <d v="2023-11-09T10:19:20"/>
    <s v="vivek8-d013149.brgh@kvsrobpl.online"/>
    <x v="7"/>
    <x v="3260"/>
    <n v="1091"/>
    <x v="5"/>
    <n v="8441"/>
    <s v="VIII"/>
    <x v="2"/>
    <s v="SCIENCE"/>
    <n v="28"/>
    <s v="3:4"/>
    <s v="3:1"/>
    <n v="0.6"/>
    <n v="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c)   Translator"/>
    <s v="(a)   Lucknow"/>
    <s v="(d) Williams jones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9T10:19:50"/>
    <s v="kanishk8-d012801.brgh@kvsrobpl.online"/>
    <x v="14"/>
    <x v="3872"/>
    <n v="1091"/>
    <x v="5"/>
    <n v="8416"/>
    <s v="VIII"/>
    <x v="5"/>
    <s v="SCIENCE"/>
    <n v="28"/>
    <s v="3:4"/>
    <s v="3:1"/>
    <n v="0.6"/>
    <n v="75"/>
    <n v="0.2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c)   Biography"/>
    <s v="(a)   Lucknow"/>
    <s v="(d) Williams jones"/>
    <s v="(d) All of the above"/>
    <s v="(b)  Rabindranath Tagore"/>
    <s v="(d) All of these."/>
    <s v="(c)   Sanskrit"/>
    <s v="(d)   1,2,3,4"/>
    <s v="A    a-1             b-2             c-3            d-4"/>
    <s v="(c)To Promote Oriental institution"/>
    <s v="SUBMIT"/>
  </r>
  <r>
    <d v="2023-11-09T10:19:53"/>
    <s v="ritesh8-d013084.brgh@kvsrobpl.online"/>
    <x v="8"/>
    <x v="3873"/>
    <n v="1091"/>
    <x v="5"/>
    <n v="8433"/>
    <s v="VIII"/>
    <x v="5"/>
    <s v="MATHEMATICS"/>
    <s v="None of these"/>
    <s v="2:3"/>
    <s v="1:30"/>
    <n v="0.6"/>
    <n v="200"/>
    <n v="0.24"/>
    <s v="30% Profit"/>
    <s v="Rs 150"/>
    <n v="23000"/>
    <n v="20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09T10:23:38"/>
    <s v="jaideep8-d015476.brgh@kvsrobpl.online"/>
    <x v="3"/>
    <x v="3874"/>
    <n v="1091"/>
    <x v="5"/>
    <n v="30"/>
    <s v="VIII"/>
    <x v="5"/>
    <s v="SCIENCE"/>
    <n v="28"/>
    <s v="3:4"/>
    <s v="1:48"/>
    <n v="0.6"/>
    <n v="75"/>
    <n v="0.2"/>
    <s v="Rs 300 profit"/>
    <s v="Rs 150"/>
    <n v="23000"/>
    <n v="21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9T10:25:20"/>
    <s v="aarna8-a013068.brgh@kvsrobpl.online"/>
    <x v="17"/>
    <x v="3875"/>
    <n v="1091"/>
    <x v="5"/>
    <n v="8101"/>
    <s v="VIII"/>
    <x v="0"/>
    <s v="MATHEMATICS"/>
    <n v="12"/>
    <s v="3:4"/>
    <s v="48:1"/>
    <n v="0.3"/>
    <n v="200"/>
    <n v="0.1"/>
    <s v="Rs 300 Loss"/>
    <s v="Rs 150"/>
    <n v="22500"/>
    <n v="100"/>
    <s v="SCIENCE"/>
    <s v="1 Apr 1973"/>
    <s v="Zygote"/>
    <s v="Cloned Sheep"/>
    <s v="Female body"/>
    <s v="Two"/>
    <s v="Winter Season"/>
    <s v="Anand"/>
    <s v="National Parks"/>
    <s v="Species"/>
    <s v="Assam"/>
    <s v="SOCIAL STUDIES"/>
    <s v="(b)   Linguist"/>
    <s v="(c)   Kanpur"/>
    <s v="(d) Williams jones"/>
    <s v="(b) Where he/she could be free and creative"/>
    <s v="(a)  Mahatma Gandhi"/>
    <s v="(b)  It would expand the trade and commerce."/>
    <s v="(b)   English"/>
    <s v="(a)   Only 1"/>
    <s v="C     a-2            b-4              c-1             d-3"/>
    <s v="(c)To Promote Oriental institution"/>
    <s v="SUBMIT"/>
  </r>
  <r>
    <d v="2023-11-09T10:25:30"/>
    <s v="mohini8-a00145.dba@kvsrobpl.online"/>
    <x v="7"/>
    <x v="3876"/>
    <n v="2356"/>
    <x v="33"/>
    <n v="19"/>
    <s v="VIII"/>
    <x v="0"/>
    <s v="SOCIAL SCIENCE"/>
    <n v="12"/>
    <s v="3:4"/>
    <s v="1:48"/>
    <n v="0.6"/>
    <n v="75"/>
    <n v="0.2"/>
    <s v="Rs 300 profit"/>
    <s v="Rs 150"/>
    <n v="23000"/>
    <n v="250"/>
    <s v="SCIENCE"/>
    <s v="1 Apr 1973"/>
    <s v="Zygote"/>
    <s v="Cloned Sheep"/>
    <s v="Female body"/>
    <s v="Two"/>
    <s v="Global Warming"/>
    <s v="Satpura"/>
    <s v="All of the above"/>
    <s v="Fauna"/>
    <s v="Madhya Pradesh"/>
    <s v="NAME SECTION"/>
    <s v="(b)   Linguist"/>
    <s v="(b)   Banaras"/>
    <s v="(d) Williams jones"/>
    <s v="(d) All of the above"/>
    <s v="(a)  Mahatma Gandhi"/>
    <s v="(d) All of these."/>
    <s v="(d)  Arabic"/>
    <s v="(a)   Only 1"/>
    <s v="D     a-3            b-4              c-2              d-1"/>
    <s v="(a)   To Make the English the medium of instruction for higher education."/>
    <s v="SUBMIT"/>
  </r>
  <r>
    <d v="2023-11-09T10:25:48"/>
    <s v="pari8a6935kvitarsiof@kvsrobpl.online"/>
    <x v="12"/>
    <x v="3877"/>
    <n v="1113"/>
    <x v="23"/>
    <n v="22"/>
    <s v="VIII"/>
    <x v="0"/>
    <s v="MATHEMATICS"/>
    <n v="28"/>
    <s v="3:4"/>
    <s v="48:1"/>
    <n v="0.5"/>
    <n v="200"/>
    <n v="0.24"/>
    <s v="Rs 300 profit"/>
    <s v="Rs 150"/>
    <n v="22500"/>
    <n v="210"/>
    <s v="SCIENCE"/>
    <s v="1 Apr 1973"/>
    <s v="Foetus"/>
    <s v="Normal Sheep"/>
    <s v="Female body"/>
    <s v="Two"/>
    <s v="Global Warming"/>
    <s v="Satpura"/>
    <s v="National Parks"/>
    <s v="Species"/>
    <s v="Uttarakhand"/>
    <s v="SOCIAL STUDIES"/>
    <s v="(b)   Linguist"/>
    <s v="(a)   Lucknow"/>
    <s v="(d)   Lord Mayo"/>
    <s v="(c) He/she was able to explore her own thoughts and desire"/>
    <s v="(c)  PT. Jawahar Lal Nehru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09T10:26:32"/>
    <s v="jaidev8-d015923.brgh@kvsrobpl.online"/>
    <x v="12"/>
    <x v="3878"/>
    <n v="1091"/>
    <x v="5"/>
    <n v="23"/>
    <s v="VIII"/>
    <x v="5"/>
    <s v="MATHEMATICS"/>
    <n v="12"/>
    <s v="3:4"/>
    <s v="3:1"/>
    <n v="0.6"/>
    <n v="175"/>
    <n v="0.2"/>
    <s v="Rs 300 profit"/>
    <s v="Rs 100"/>
    <n v="22500"/>
    <n v="250"/>
    <s v="SCIENCE"/>
    <s v="1 Apr 1973"/>
    <s v="Zygote"/>
    <s v="Cloned Sheep"/>
    <s v="Outside Female body"/>
    <s v="One"/>
    <s v="Winter Season"/>
    <s v="Dudhwa"/>
    <s v="Biosphere Reserve"/>
    <s v="Fauna"/>
    <s v="Madhya Pradesh"/>
    <s v="SOCIAL STUDIES"/>
    <s v="(a)   Biolinguist"/>
    <s v="(a)   Lucknow"/>
    <s v="(a)  Charles Wood"/>
    <s v="(d) All of the above"/>
    <s v="(d)  William Jones"/>
    <s v="(a)   It would make them honest and truthful."/>
    <s v="(a)   Hindi"/>
    <s v="(b)   Only 2"/>
    <s v="C     a-2            b-4              c-1             d-3"/>
    <s v="(d) To impose Doctrine of Laps."/>
    <s v="SUBMIT"/>
  </r>
  <r>
    <d v="2023-11-09T10:32:42"/>
    <s v="chirag0020955b.sfy@kvsrobpl.online"/>
    <x v="16"/>
    <x v="3879"/>
    <s v="KV_1925"/>
    <x v="29"/>
    <n v="8106"/>
    <s v="VIII"/>
    <x v="0"/>
    <s v="MATHEMATICS"/>
    <n v="12"/>
    <s v="2:3"/>
    <s v="1:30"/>
    <n v="0.3"/>
    <n v="220"/>
    <n v="0.1"/>
    <s v="30% Loss"/>
    <s v="Rs 150"/>
    <n v="21500"/>
    <n v="210"/>
    <s v="SCIENCE"/>
    <s v="23 May 1973"/>
    <s v="Zygote"/>
    <s v="Donkey"/>
    <s v="Female body"/>
    <s v="Zero"/>
    <s v="Fog"/>
    <s v="Anand"/>
    <s v="National Parks"/>
    <s v="Species"/>
    <s v="Assam"/>
    <s v="SOCIAL STUDIES"/>
    <s v="(c)   Biography"/>
    <s v="(a)   Lucknow"/>
    <s v="(d)   Lord Mayo"/>
    <s v="(d) All of the above"/>
    <s v="(b)  Rabindranath Tagore"/>
    <s v="(c)  It would make them change their tastes and desires and create a demand for British goods."/>
    <s v="(c)   Sanskrit"/>
    <s v="(a)   Only 1"/>
    <s v="A    a-1             b-2             c-3            d-4"/>
    <s v="(d) To impose Doctrine of Laps."/>
    <s v="SUBMIT"/>
  </r>
  <r>
    <d v="2023-11-09T10:33:18"/>
    <s v="anshuman8-a00463.dba@kvsrobpl.online"/>
    <x v="21"/>
    <x v="3880"/>
    <n v="2356"/>
    <x v="62"/>
    <s v="02"/>
    <s v="VIII"/>
    <x v="0"/>
    <s v="SCIENCE"/>
    <n v="12"/>
    <s v="3:4"/>
    <s v="1:48"/>
    <n v="0.6"/>
    <n v="75"/>
    <n v="0.2"/>
    <s v="Rs 300 profit"/>
    <s v="Rs 150"/>
    <n v="23000"/>
    <n v="25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09T10:35:15"/>
    <s v="tooba8-d012863.brgh@kvsrobpl.online"/>
    <x v="5"/>
    <x v="3881"/>
    <n v="1091"/>
    <x v="5"/>
    <n v="8436"/>
    <s v="VIII"/>
    <x v="5"/>
    <s v="SOCIAL SCIENCE"/>
    <n v="12"/>
    <s v="3:4"/>
    <s v="1:30"/>
    <n v="0.6"/>
    <n v="1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9T10:35:29"/>
    <s v="varisha8-d012864.brgh@kvsrobpl.online"/>
    <x v="5"/>
    <x v="3882"/>
    <n v="1091"/>
    <x v="5"/>
    <n v="8438"/>
    <s v="VIII"/>
    <x v="5"/>
    <s v="SOCIAL SCIENCE"/>
    <n v="12"/>
    <s v="3:4"/>
    <s v="1:30"/>
    <n v="0.6"/>
    <n v="1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09T10:36:02"/>
    <s v="nishita8-d012793.brgh@kvsrobpl.online"/>
    <x v="21"/>
    <x v="3883"/>
    <n v="1091"/>
    <x v="5"/>
    <n v="8424"/>
    <s v="VIII"/>
    <x v="5"/>
    <s v="SOCIAL SCIENCE"/>
    <n v="12"/>
    <s v="3:4"/>
    <s v="1:30"/>
    <n v="0.6"/>
    <n v="1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a)   Bio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09T10:38:21"/>
    <s v="priyanshimehra8-a1202.barwani@kvsrobpl.online"/>
    <x v="9"/>
    <x v="3884"/>
    <n v="2093"/>
    <x v="19"/>
    <n v="829"/>
    <s v="VIII"/>
    <x v="0"/>
    <s v="MATHEMATICS"/>
    <n v="28"/>
    <s v="2:3"/>
    <s v="1:48"/>
    <n v="0.6"/>
    <n v="175"/>
    <n v="0.2"/>
    <s v="Rs 300 profit"/>
    <s v="Rs 150"/>
    <n v="21500"/>
    <n v="1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09T10:41:13"/>
    <s v="aashtha8-c014639.2gwl@kvsrobpl.online"/>
    <x v="21"/>
    <x v="2209"/>
    <s v="0751"/>
    <x v="21"/>
    <n v="13"/>
    <s v="VIII"/>
    <x v="3"/>
    <s v="MATHEMATICS"/>
    <n v="12"/>
    <s v="3:4"/>
    <s v="48:1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9T10:47:39"/>
    <s v="mohinee6-d016007.2gwl@kvsrobpl.online"/>
    <x v="7"/>
    <x v="2209"/>
    <n v="474020"/>
    <x v="21"/>
    <n v="13"/>
    <s v="VIII"/>
    <x v="3"/>
    <s v="MATHEMATICS"/>
    <n v="12"/>
    <s v="3:4"/>
    <s v="48:1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National Parks"/>
    <s v="Fauna"/>
    <s v="Madhya Pradesh"/>
    <s v="SOCIAL STUDIES"/>
    <s v="(b)   Linguist"/>
    <s v="(d)   Calcutta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09T10:51:08"/>
    <s v="akshata8-c025192.1gwls1@kvsrobpl.online"/>
    <x v="17"/>
    <x v="3885"/>
    <s v="0000"/>
    <x v="8"/>
    <n v="6318"/>
    <s v="VIII"/>
    <x v="3"/>
    <s v="SOCIAL SCIENCE"/>
    <n v="12"/>
    <s v="3:4"/>
    <s v="1:48"/>
    <n v="0.6"/>
    <n v="75"/>
    <n v="0.1"/>
    <s v="Rs 300 profit"/>
    <s v="Rs 100"/>
    <n v="23000"/>
    <n v="210"/>
    <s v="NAME SECTION"/>
    <m/>
    <m/>
    <m/>
    <m/>
    <m/>
    <m/>
    <m/>
    <m/>
    <m/>
    <m/>
    <m/>
    <s v="(b)   Linguist"/>
    <s v="(a)   Lucknow"/>
    <s v="(d) Williams jones"/>
    <s v="(d) All of the above"/>
    <s v="(a)  Mahatma Gandhi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9T10:52:42"/>
    <s v="bhoomika8-a00293.dba@kvsrobpl.online"/>
    <x v="13"/>
    <x v="3886"/>
    <n v="2356"/>
    <x v="62"/>
    <n v="8"/>
    <s v="VIII"/>
    <x v="0"/>
    <s v="MATHEMATICS"/>
    <n v="12"/>
    <s v="2:3"/>
    <s v="48:1"/>
    <n v="0.3"/>
    <n v="175"/>
    <n v="0.2"/>
    <s v="Rs 300 profit"/>
    <s v="Rs 100"/>
    <n v="22000"/>
    <n v="200"/>
    <s v="SCIENCE"/>
    <s v="23 May 1973"/>
    <s v="Zygote"/>
    <s v="Cloned Sheep"/>
    <s v="Female body"/>
    <s v="Two"/>
    <s v="Global Warming"/>
    <s v="Satpura"/>
    <s v="Biosphere Reserve"/>
    <s v="Species"/>
    <s v="Assam"/>
    <s v="SOCIAL STUDIES"/>
    <s v="(b)   Linguist"/>
    <s v="(a)   Lucknow"/>
    <s v="(d) Williams jones"/>
    <s v="(c) He/she was able to explore her own thoughts and desire"/>
    <s v="(a)  Mahatma Gandhi"/>
    <s v="(a)   It would make them honest and truthful."/>
    <s v="(a)   Hindi"/>
    <s v="(d)   1,2,3,4"/>
    <s v="A    a-1             b-2             c-3            d-4"/>
    <s v="(a)   To Make the English the medium of instruction for higher education."/>
    <s v="SUBMIT"/>
  </r>
  <r>
    <d v="2023-11-09T10:54:09"/>
    <s v="ayush8-a00099.dba@kvsrobpl.online"/>
    <x v="1"/>
    <x v="3887"/>
    <n v="2356"/>
    <x v="62"/>
    <n v="7"/>
    <s v="VIII"/>
    <x v="0"/>
    <s v="SOCIAL SCIENCE"/>
    <n v="12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9T10:55:51"/>
    <s v="pihu8-c014555.2gwl@kvsrobpl.online"/>
    <x v="18"/>
    <x v="3888"/>
    <n v="474020"/>
    <x v="21"/>
    <n v="8334"/>
    <s v="VIII"/>
    <x v="3"/>
    <s v="SCIENCE"/>
    <n v="12"/>
    <s v="4:3"/>
    <s v="1:30"/>
    <n v="0.4"/>
    <n v="175"/>
    <n v="0.2"/>
    <s v="Rs 300 Loss"/>
    <s v="Rs 100"/>
    <n v="22500"/>
    <n v="200"/>
    <s v="SOCIAL STUDIES"/>
    <s v="23 May 1973"/>
    <s v="Zygote"/>
    <s v="Cloned Sheep"/>
    <s v="Female body"/>
    <s v="Two"/>
    <s v="Winter Season"/>
    <s v="Satpura"/>
    <s v="Biosphere Reserve"/>
    <s v="Species"/>
    <s v="Assam"/>
    <s v="MATHEMATICS"/>
    <s v="(c)   Translator"/>
    <s v="(b)   Banaras"/>
    <s v="(b)   Max Muller"/>
    <s v="(a) Where the child was happy"/>
    <s v="(b)  Rabindranath Tagore"/>
    <s v="(d) All of these."/>
    <s v="(c)   Sanskrit"/>
    <s v="(b)   Only 2"/>
    <s v="A    a-1             b-2             c-3            d-4"/>
    <s v="(b)  To control Indian territories ."/>
    <s v="SUBMIT"/>
  </r>
  <r>
    <d v="2023-11-09T10:56:50"/>
    <s v="kanishka8-a012874.brgh@kvsrobpl.online"/>
    <x v="4"/>
    <x v="3889"/>
    <n v="1091"/>
    <x v="5"/>
    <n v="8113"/>
    <s v="VIII"/>
    <x v="0"/>
    <s v="MATHEMATICS"/>
    <n v="12"/>
    <s v="3:4"/>
    <s v="1:48"/>
    <n v="0.6"/>
    <n v="75"/>
    <n v="0.2"/>
    <s v="Rs 300 profit"/>
    <s v="Rs 50"/>
    <n v="23000"/>
    <n v="250"/>
    <s v="SCIENCE"/>
    <s v="21 Sep 1973"/>
    <s v="Zygote"/>
    <s v="Donkey"/>
    <s v="Female body"/>
    <s v="Two"/>
    <s v="Global Warming"/>
    <s v="Satpura"/>
    <s v="All of the above"/>
    <s v="Fauna"/>
    <s v="Madhya Pradesh"/>
    <s v="SOCIAL STUDIES"/>
    <s v="(c)   Translator"/>
    <s v="(c)   Kanpur"/>
    <s v="(a)  Charles Wood"/>
    <s v="(d) All of the above"/>
    <s v="(d)  William Jones"/>
    <s v="(b)  It would expand the trade and commerce."/>
    <s v="(b)   English"/>
    <s v="(d)   1,2,3,4"/>
    <s v="A    a-1             b-2             c-3            d-4"/>
    <s v="(a)   To Make the English the medium of instruction for higher education."/>
    <s v="SUBMIT"/>
  </r>
  <r>
    <d v="2023-11-09T10:56:50"/>
    <s v="aradhika8-a015532.brgh@kvsrobpl.online"/>
    <x v="10"/>
    <x v="3890"/>
    <n v="1091"/>
    <x v="5"/>
    <n v="8136"/>
    <s v="VIII"/>
    <x v="0"/>
    <s v="MATHEMATICS"/>
    <n v="12"/>
    <s v="3:4"/>
    <s v="1:48"/>
    <n v="0.6"/>
    <n v="75"/>
    <n v="0.2"/>
    <s v="Rs 300 profit"/>
    <s v="Rs 150"/>
    <n v="23000"/>
    <n v="250"/>
    <s v="SCIENCE"/>
    <s v="1 Apr 1973"/>
    <s v="Zygote"/>
    <s v="Donkey"/>
    <s v="Female body"/>
    <s v="Two"/>
    <s v="Global Warming"/>
    <s v="Satpura"/>
    <s v="All of the above"/>
    <s v="Fauna"/>
    <s v="West Bengal"/>
    <s v="SOCIAL STUDIES"/>
    <s v="(c)   Translator"/>
    <s v="(c)   Kanpur"/>
    <s v="(a)  Charles Wood"/>
    <s v="(d) All of the above"/>
    <s v="(d)  William Jones"/>
    <s v="(b)  It would expand the trade and commerce."/>
    <s v="(b)   English"/>
    <s v="(d)   1,2,3,4"/>
    <s v="B    a-2            b-3              c-1            d-4"/>
    <s v="(a)   To Make the English the medium of instruction for higher education."/>
    <s v="SUBMIT"/>
  </r>
  <r>
    <d v="2023-11-09T10:58:24"/>
    <s v="chetan8-a00058.dba@kvsrobpl.online"/>
    <x v="25"/>
    <x v="3891"/>
    <n v="2356"/>
    <x v="62"/>
    <n v="9"/>
    <s v="VIII"/>
    <x v="0"/>
    <s v="SOCIAL SCIENCE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9T11:01:10"/>
    <s v="ayush8-a00162.dba@kvsrobpl.online"/>
    <x v="9"/>
    <x v="659"/>
    <n v="2356"/>
    <x v="62"/>
    <s v="06"/>
    <s v="VIII"/>
    <x v="0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b) Where he/she could be free and creative"/>
    <s v="(a)  Mahatma Gandhi"/>
    <s v="(b)  It would expand the trade and commerce."/>
    <s v="(c)   Sanskrit"/>
    <s v="(d)   1,2,3,4"/>
    <s v="C     a-2            b-4              c-1             d-3"/>
    <s v="(a)   To Make the English the medium of instruction for higher education."/>
    <s v="SUBMIT"/>
  </r>
  <r>
    <d v="2023-11-09T11:02:24"/>
    <s v="dev8-a00211.dba@kvsrobpl.online"/>
    <x v="12"/>
    <x v="3892"/>
    <n v="2356"/>
    <x v="62"/>
    <n v="11"/>
    <s v="VIII"/>
    <x v="0"/>
    <s v="MATHEMATICS"/>
    <n v="12"/>
    <s v="2:3"/>
    <s v="1:30"/>
    <n v="0.6"/>
    <n v="75"/>
    <n v="0.24"/>
    <s v="Rs 300 profit"/>
    <s v="Rs 50"/>
    <n v="21500"/>
    <n v="200"/>
    <s v="SOCIAL STUDIES"/>
    <s v="1 Apr 1973"/>
    <s v="Zygote"/>
    <s v="Cloned Sheep"/>
    <s v="Female body"/>
    <s v="Two"/>
    <s v="Global Warming"/>
    <s v="Satpura"/>
    <s v="All of the above"/>
    <s v="Breed"/>
    <s v="Madhya Pradesh"/>
    <s v="MATHEMATICS"/>
    <s v="(c)   Translator"/>
    <s v="(d)   Calcutta"/>
    <s v="(a)  Charles Wood"/>
    <s v="(d) All of the above"/>
    <s v="(d)  William Jones"/>
    <s v="(d) All of these."/>
    <s v="(c)   Sanskrit"/>
    <s v="(c)   1,2,3"/>
    <s v="B    a-2            b-3              c-1            d-4"/>
    <s v="(a)   To Make the English the medium of instruction for higher education."/>
    <s v="SUBMIT"/>
  </r>
  <r>
    <d v="2023-11-09T11:02:40"/>
    <s v="aaradhya8-a00021.dba@kvsrobpl.online"/>
    <x v="12"/>
    <x v="3893"/>
    <n v="2356"/>
    <x v="62"/>
    <n v="1"/>
    <s v="VIII"/>
    <x v="0"/>
    <s v="SCIENCE"/>
    <n v="28"/>
    <s v="3:2"/>
    <s v="3:1"/>
    <n v="0.3"/>
    <n v="75"/>
    <n v="0.24"/>
    <s v="Rs 300 profit"/>
    <s v="Rs 50"/>
    <n v="23000"/>
    <n v="210"/>
    <s v="SOCIAL STUDIES"/>
    <s v="25 Dec 1973"/>
    <s v="Zygote"/>
    <s v="Girl"/>
    <s v="Female body"/>
    <s v="Two"/>
    <s v="Global Warming"/>
    <s v="Satpura"/>
    <s v="Biosphere Reserve"/>
    <s v="Species"/>
    <s v="Uttarakhand"/>
    <s v="MATHEMATICS"/>
    <s v="(b)   Linguist"/>
    <s v="(a)   Lucknow"/>
    <s v="(d) Williams jones"/>
    <s v="(c) He/she was able to explore her own thoughts and desire"/>
    <s v="(b)  Rabindranath Tagore"/>
    <s v="(a)   It would make them honest and truthful."/>
    <s v="(d)  Arabic"/>
    <s v="(c)   1,2,3"/>
    <s v="B    a-2            b-3              c-1            d-4"/>
    <s v="(a)   To Make the English the medium of instruction for higher education."/>
    <s v="SUBMIT"/>
  </r>
  <r>
    <d v="2023-11-09T11:06:44"/>
    <s v="ruhan0022168a.sfy@kvsrobpl.online"/>
    <x v="7"/>
    <x v="3894"/>
    <n v="1925"/>
    <x v="29"/>
    <n v="8129"/>
    <s v="VIII"/>
    <x v="0"/>
    <s v="MATHEMATICS"/>
    <n v="28"/>
    <s v="3:4"/>
    <s v="1:48"/>
    <n v="0.6"/>
    <n v="75"/>
    <n v="0.2"/>
    <s v="30% Profit"/>
    <s v="Rs 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d) All of the above"/>
    <s v="(a)  Mahatma Gandhi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09T11:15:30"/>
    <s v="devansh8-a00146.dba@kvsrobpl.online"/>
    <x v="15"/>
    <x v="3895"/>
    <n v="2356"/>
    <x v="62"/>
    <n v="13"/>
    <s v="VIII"/>
    <x v="0"/>
    <s v="MATHEMATICS"/>
    <n v="12"/>
    <s v="4:3"/>
    <s v="3:1"/>
    <n v="0.6"/>
    <n v="200"/>
    <n v="0.3"/>
    <s v="Rs 300 Loss"/>
    <s v="Rs 100"/>
    <n v="22000"/>
    <n v="210"/>
    <s v="SOCIAL STUDIES"/>
    <s v="23 May 1973"/>
    <s v="Zygote"/>
    <s v="Normal Sheep"/>
    <s v="Female body"/>
    <s v="Two"/>
    <s v="Winter Season"/>
    <s v="Bori"/>
    <s v="All of the above"/>
    <s v="Species"/>
    <s v="Madhya Pradesh"/>
    <s v="MATHEMATICS"/>
    <s v="(b)   Linguist"/>
    <s v="(a)   Lucknow"/>
    <s v="(a)  Charles Wood"/>
    <s v="(b) Where he/she could be free and creative"/>
    <s v="(a)  Mahatma Gandhi"/>
    <s v="(b)  It would expand the trade and commerce."/>
    <s v="(c)   Sanskrit"/>
    <s v="(a)   Only 1"/>
    <s v="A    a-1             b-2             c-3            d-4"/>
    <s v="(a)   To Make the English the medium of instruction for higher education."/>
    <s v="SUBMIT"/>
  </r>
  <r>
    <d v="2023-11-09T11:15:38"/>
    <s v="devvrat8-a00328.dba@kvsrobpl.online"/>
    <x v="17"/>
    <x v="3896"/>
    <n v="2356"/>
    <x v="62"/>
    <n v="14"/>
    <s v="VIII"/>
    <x v="0"/>
    <s v="SCIENCE"/>
    <s v="None of these"/>
    <s v="2:3"/>
    <s v="1:30"/>
    <n v="0.3"/>
    <n v="175"/>
    <n v="0.2"/>
    <s v="Rs 300 Loss"/>
    <s v="Rs 150"/>
    <n v="23000"/>
    <n v="100"/>
    <s v="SOCIAL STUDIES"/>
    <s v="1 Apr 1973"/>
    <s v="Zygote"/>
    <s v="Normal Sheep"/>
    <s v="Female body"/>
    <s v="Two"/>
    <s v="Global Warming"/>
    <s v="Bori"/>
    <s v="National Parks"/>
    <s v="Species"/>
    <s v="Madhya Pradesh"/>
    <s v="MATHEMATICS"/>
    <s v="(b)   Linguist"/>
    <s v="(a)   Lucknow"/>
    <s v="(a)  Charles Wood"/>
    <s v="(b) Where he/she could be free and creative"/>
    <s v="(a)  Mahatma Gandhi"/>
    <s v="(b)  It would expand the trade and commerce."/>
    <s v="(a)   Hindi"/>
    <s v="(c)   1,2,3"/>
    <s v="B    a-2            b-3              c-1            d-4"/>
    <s v="(d) To impose Doctrine of Laps."/>
    <s v="SUBMIT"/>
  </r>
  <r>
    <d v="2023-11-09T11:16:38"/>
    <s v="pritamsolanki8-a765.barwani@kvsrobpl.online"/>
    <x v="19"/>
    <x v="3897"/>
    <n v="2093"/>
    <x v="19"/>
    <n v="27"/>
    <s v="VIII"/>
    <x v="0"/>
    <s v="MATHEMATICS"/>
    <n v="28"/>
    <s v="3:4"/>
    <s v="1:48"/>
    <n v="0.4"/>
    <n v="200"/>
    <n v="0.1"/>
    <s v="Rs 300 profit"/>
    <s v="Rs 200"/>
    <n v="23000"/>
    <n v="250"/>
    <s v="SCIENCE"/>
    <s v="1 Apr 1973"/>
    <s v="Zygote"/>
    <s v="Cloned Sheep"/>
    <s v="Female body"/>
    <s v="Four"/>
    <s v="Global Warming"/>
    <s v="Dudhwa"/>
    <s v="Biosphere Reserve"/>
    <s v="Fauna"/>
    <s v="Uttarakhand"/>
    <s v="SOCIAL STUDIES"/>
    <s v="(c)   Translator"/>
    <s v="(d)   Calcutta"/>
    <s v="(b)   Max Muller"/>
    <s v="(a) Where the child was happy"/>
    <s v="(c)  PT. Jawahar Lal Nehru"/>
    <s v="(d) All of these."/>
    <s v="(c)   Sanskrit"/>
    <s v="(c)   1,2,3"/>
    <s v="C     a-2            b-4              c-1             d-3"/>
    <s v="(b)  To control Indian territories ."/>
    <s v="SUBMIT"/>
  </r>
  <r>
    <d v="2023-11-09T11:23:12"/>
    <s v="dev8-a00317.dba@kvsrobpl.online"/>
    <x v="19"/>
    <x v="3898"/>
    <n v="2356"/>
    <x v="62"/>
    <n v="12"/>
    <s v="VIII"/>
    <x v="0"/>
    <s v="SOCIAL SCIENCE"/>
    <n v="12"/>
    <s v="4:3"/>
    <s v="1:30"/>
    <n v="0.4"/>
    <n v="200"/>
    <n v="0.24"/>
    <s v="Rs 300 profit"/>
    <s v="Rs 150"/>
    <n v="21500"/>
    <n v="200"/>
    <s v="SCIENCE"/>
    <s v="23 May 1973"/>
    <s v="Zygote"/>
    <s v="Cloned Sheep"/>
    <s v="Female body"/>
    <s v="Two"/>
    <s v="Fog"/>
    <s v="Satpura"/>
    <s v="Sanctuaries"/>
    <s v="Species"/>
    <s v="Madhya Pradesh"/>
    <s v="SOCIAL STUDIES"/>
    <s v="(b)   Linguist"/>
    <s v="(d)   Calcutta"/>
    <s v="(d) Williams jones"/>
    <s v="(d) All of the above"/>
    <s v="(b)  Rabindranath Tagore"/>
    <s v="(d) All of these."/>
    <s v="(d)  Arabic"/>
    <s v="(a)   Only 1"/>
    <s v="C     a-2            b-4              c-1             d-3"/>
    <s v="(a)   To Make the English the medium of instruction for higher education."/>
    <s v="SUBMIT"/>
  </r>
  <r>
    <d v="2023-11-09T11:25:20"/>
    <s v="jatin8-a00026.dba@kvsrobpl.online"/>
    <x v="15"/>
    <x v="3899"/>
    <n v="2356"/>
    <x v="62"/>
    <n v="17"/>
    <s v="VIII"/>
    <x v="0"/>
    <s v="MATHEMATICS"/>
    <n v="28"/>
    <s v="3:4"/>
    <s v="1:48"/>
    <n v="0.5"/>
    <n v="200"/>
    <n v="0.3"/>
    <s v="30% Profit"/>
    <s v="Rs 100"/>
    <n v="22500"/>
    <n v="210"/>
    <s v="SOCIAL STUDIES"/>
    <s v="1 Apr 1973"/>
    <s v="Egg"/>
    <s v="Girl"/>
    <s v="Female body"/>
    <s v="Two"/>
    <s v="Fog"/>
    <s v="Anand"/>
    <s v="Biosphere Reserve"/>
    <s v="Species"/>
    <s v="Madhya Pradesh"/>
    <s v="MATHEMATICS"/>
    <s v="(c)   Biography"/>
    <s v="(a)   Lucknow"/>
    <s v="(b)   Max Muller"/>
    <s v="(b) Where he/she could be free and creative"/>
    <s v="(b)  Rabindranath Tagore"/>
    <s v="(b)  It would expand the trade and commerce."/>
    <s v="(c)   Sanskrit"/>
    <s v="(b)   Only 2"/>
    <s v="B    a-2            b-3              c-1            d-4"/>
    <s v="(c)To Promote Oriental institution"/>
    <s v="SUBMIT"/>
  </r>
  <r>
    <d v="2023-11-09T11:26:46"/>
    <s v="meenakshi8-a00023.dba@kvsrobpl.online"/>
    <x v="10"/>
    <x v="3900"/>
    <n v="2356"/>
    <x v="62"/>
    <n v="18"/>
    <s v="VIII"/>
    <x v="0"/>
    <s v="SCIENCE"/>
    <n v="12"/>
    <s v="3:4"/>
    <s v="3:1"/>
    <n v="0.6"/>
    <n v="75"/>
    <n v="0.2"/>
    <s v="Rs 300 Loss"/>
    <s v="Rs 150"/>
    <n v="23000"/>
    <n v="250"/>
    <s v="SOCIAL STUDIES"/>
    <s v="1 Apr 1973"/>
    <s v="Zygote"/>
    <s v="Cloned Sheep"/>
    <s v="Female body"/>
    <s v="Two"/>
    <s v="Global Warming"/>
    <s v="Dudhwa"/>
    <s v="National Parks"/>
    <s v="Species"/>
    <s v="Madhya Pradesh"/>
    <s v="MATHEMATICS"/>
    <s v="(b)   Linguist"/>
    <s v="(b)   Banaras"/>
    <s v="(d)   Lord Mayo"/>
    <s v="(a) Where the child was happy"/>
    <s v="(a)  Mahatma Gandhi"/>
    <s v="(d) All of these."/>
    <s v="(d)  Arabic"/>
    <s v="(d)   1,2,3,4"/>
    <s v="B    a-2            b-3              c-1            d-4"/>
    <s v="(a)   To Make the English the medium of instruction for higher education."/>
    <s v="SUBMIT"/>
  </r>
  <r>
    <d v="2023-11-09T11:31:35"/>
    <s v="divyaraj8-a00194.dba@kvsrobpl.online"/>
    <x v="3"/>
    <x v="3901"/>
    <n v="2356"/>
    <x v="62"/>
    <n v="16"/>
    <s v="VIII"/>
    <x v="0"/>
    <s v="SCIENCE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C     a-2            b-4              c-1             d-3"/>
    <s v="(a)   To Make the English the medium of instruction for higher education."/>
    <s v="SUBMIT"/>
  </r>
  <r>
    <d v="2023-11-09T11:37:46"/>
    <s v="namami8-a00522.dba@kvsrobpl.online"/>
    <x v="2"/>
    <x v="3902"/>
    <n v="2356"/>
    <x v="62"/>
    <n v="21"/>
    <s v="VIII"/>
    <x v="0"/>
    <s v="MATHEMATICS"/>
    <n v="24"/>
    <s v="3:4"/>
    <s v="3:1"/>
    <n v="0.3"/>
    <n v="200"/>
    <n v="0.2"/>
    <s v="30% Profit"/>
    <s v="Rs 100"/>
    <n v="22000"/>
    <n v="1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d)  Arabic"/>
    <s v="(c)   1,2,3"/>
    <s v="D     a-3            b-4              c-2              d-1"/>
    <s v="(b)  To control Indian territories ."/>
    <s v="SUBMIT"/>
  </r>
  <r>
    <d v="2023-11-09T11:44:16"/>
    <s v="naitik8-a00182.dba@kvsrobpl.online"/>
    <x v="10"/>
    <x v="680"/>
    <n v="2356"/>
    <x v="62"/>
    <n v="20"/>
    <s v="VIII"/>
    <x v="0"/>
    <s v="SOCIAL SCIENCE"/>
    <n v="12"/>
    <s v="3:4"/>
    <s v="1:30"/>
    <n v="0.6"/>
    <n v="220"/>
    <n v="0.24"/>
    <s v="Rs 300 profit"/>
    <s v="Rs 150"/>
    <n v="21500"/>
    <n v="20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b)  Rabindranath Tagore"/>
    <s v="(d) All of these."/>
    <s v="(b)   English"/>
    <s v="(b)   Only 2"/>
    <s v="D     a-3            b-4              c-2              d-1"/>
    <s v="(b)  To control Indian territories ."/>
    <s v="SUBMIT"/>
  </r>
  <r>
    <d v="2023-11-09T11:48:29"/>
    <s v="nancy8-a00518.dba@kvsrobpl.online"/>
    <x v="10"/>
    <x v="3903"/>
    <n v="2356"/>
    <x v="62"/>
    <n v="22"/>
    <s v="VIII"/>
    <x v="0"/>
    <s v="SCIENCE"/>
    <s v="None of these"/>
    <s v="2:3"/>
    <s v="3:1"/>
    <n v="0.5"/>
    <n v="75"/>
    <n v="0.2"/>
    <s v="30% Profit"/>
    <s v="Rs 150"/>
    <n v="22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b)  Rabindranath Tagore"/>
    <s v="(c)  It would make them change their tastes and desires and create a demand for British goods."/>
    <s v="(d)  Arabic"/>
    <s v="(a)   Only 1"/>
    <s v="C     a-2            b-4              c-1             d-3"/>
    <s v="(a)   To Make the English the medium of instruction for higher education."/>
    <s v="SUBMIT"/>
  </r>
  <r>
    <d v="2023-11-09T11:50:35"/>
    <s v="ronak8-a00098.dba@kvsrobpl.online"/>
    <x v="4"/>
    <x v="3904"/>
    <n v="2356"/>
    <x v="62"/>
    <n v="25"/>
    <s v="VIII"/>
    <x v="0"/>
    <s v="MATHEMATICS"/>
    <n v="24"/>
    <s v="2:3"/>
    <s v="1:48"/>
    <n v="0.3"/>
    <n v="200"/>
    <n v="0.24"/>
    <s v="30% Loss"/>
    <s v="Rs 150"/>
    <n v="21500"/>
    <n v="100"/>
    <s v="SCIENCE"/>
    <s v="1 Apr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d)  Arabic"/>
    <s v="(a)   Only 1"/>
    <s v="C     a-2            b-4              c-1             d-3"/>
    <s v="(a)   To Make the English the medium of instruction for higher education."/>
    <s v="SUBMIT"/>
  </r>
  <r>
    <d v="2023-11-09T11:56:45"/>
    <s v="nidhi8-a00150.dba@kvsrobpl.online"/>
    <x v="17"/>
    <x v="3905"/>
    <n v="2356"/>
    <x v="62"/>
    <n v="22"/>
    <s v="VIII"/>
    <x v="0"/>
    <s v="SOCIAL SCIENCE"/>
    <n v="12"/>
    <s v="3:4"/>
    <s v="1:48"/>
    <n v="0.5"/>
    <n v="75"/>
    <n v="0.24"/>
    <s v="30% Loss"/>
    <s v="Rs 50"/>
    <n v="22000"/>
    <n v="200"/>
    <s v="SOCIAL STUDIES"/>
    <s v="1 Apr 1973"/>
    <s v="Zygote"/>
    <s v="Donkey"/>
    <s v="Female body"/>
    <s v="Two"/>
    <s v="Rain Fall"/>
    <s v="Dudhwa"/>
    <s v="Biosphere Reserve"/>
    <s v="Species"/>
    <s v="Madhya Pradesh"/>
    <s v="MATHEMATICS"/>
    <s v="(b)   Linguist"/>
    <s v="(b)   Banaras"/>
    <s v="(d) Williams jones"/>
    <s v="(c) He/she was able to explore her own thoughts and desire"/>
    <s v="(a)  Mahatma Gandhi"/>
    <s v="(c)  It would make them change their tastes and desires and create a demand for British goods."/>
    <s v="(c)   Sanskrit"/>
    <s v="(b)   Only 2"/>
    <s v="B    a-2            b-3              c-1            d-4"/>
    <s v="(b)  To control Indian territories ."/>
    <s v="SUBMIT"/>
  </r>
  <r>
    <d v="2023-11-09T11:57:27"/>
    <s v="rashi8-a00183.dba@kvsrobpl.online"/>
    <x v="15"/>
    <x v="3906"/>
    <n v="2356"/>
    <x v="62"/>
    <n v="24"/>
    <s v="VIII"/>
    <x v="0"/>
    <s v="MATHEMATICS"/>
    <n v="24"/>
    <s v="3:4"/>
    <s v="1:48"/>
    <n v="0.5"/>
    <n v="220"/>
    <n v="0.24"/>
    <s v="Rs 300 Loss"/>
    <s v="Rs 100"/>
    <n v="21500"/>
    <n v="210"/>
    <s v="SCIENCE"/>
    <s v="23 May 1973"/>
    <s v="Egg"/>
    <s v="Donkey"/>
    <s v="Female body"/>
    <s v="Two"/>
    <s v="Fog"/>
    <s v="Bori"/>
    <s v="All of the above"/>
    <s v="Breed"/>
    <s v="Madhya Pradesh"/>
    <s v="SOCIAL STUDIES"/>
    <s v="(a)   Biolinguist"/>
    <s v="(b)   Banaras"/>
    <s v="(a)  Charles Wood"/>
    <s v="(a) Where the child was happy"/>
    <s v="(a)  Mahatma Gandhi"/>
    <s v="(a)   It would make them honest and truthful."/>
    <s v="(a)   Hindi"/>
    <s v="(a)   Only 1"/>
    <s v="A    a-1             b-2             c-3            d-4"/>
    <s v="(a)   To Make the English the medium of instruction for higher education."/>
    <s v="SUBMIT"/>
  </r>
  <r>
    <d v="2023-11-09T12:08:38"/>
    <s v="dheerendra8-c9818.2bpl@kvsrobpl.online"/>
    <x v="19"/>
    <x v="3907"/>
    <n v="1093"/>
    <x v="26"/>
    <n v="8352"/>
    <s v="VIII"/>
    <x v="3"/>
    <s v="MATHEMATICS"/>
    <n v="28"/>
    <s v="4:3"/>
    <s v="1:48"/>
    <n v="0.6"/>
    <n v="175"/>
    <n v="0.24"/>
    <s v="Rs 300 profit"/>
    <s v="Rs 150"/>
    <n v="21500"/>
    <n v="200"/>
    <s v="SCIENCE"/>
    <s v="1 Apr 1973"/>
    <s v="Egg"/>
    <s v="Cloned Sheep"/>
    <s v="Female body"/>
    <s v="Two"/>
    <s v="Global Warming"/>
    <s v="Bori"/>
    <s v="National Parks"/>
    <s v="Species"/>
    <s v="Assam"/>
    <s v="SOCIAL STUDIES"/>
    <s v="(b)   Linguist"/>
    <s v="(a)   Lucknow"/>
    <s v="(a)  Charles Wood"/>
    <s v="(c) He/she was able to explore her own thoughts and desire"/>
    <s v="(c)  PT. Jawahar Lal Nehru"/>
    <s v="(c)  It would make them change their tastes and desires and create a demand for British goods."/>
    <s v="(c)   Sanskrit"/>
    <s v="(b)   Only 2"/>
    <s v="C     a-2            b-4              c-1             d-3"/>
    <s v="(a)   To Make the English the medium of instruction for higher education."/>
    <s v="SUBMIT"/>
  </r>
  <r>
    <d v="2023-11-09T12:37:28"/>
    <s v="sharad8-a00027.dba@kvsrobpl.online"/>
    <x v="6"/>
    <x v="3908"/>
    <n v="2356"/>
    <x v="62"/>
    <n v="29"/>
    <s v="VIII"/>
    <x v="0"/>
    <s v="SCIENCE"/>
    <n v="28"/>
    <s v="2:3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a) Where the child was happy"/>
    <s v="(a)  Mahatma Gandhi"/>
    <s v="(b)  It would expand the trade and commerce."/>
    <s v="(b)   English"/>
    <s v="(a)   Only 1"/>
    <s v="A    a-1             b-2             c-3            d-4"/>
    <s v="(b)  To control Indian territories ."/>
    <s v="SUBMIT"/>
  </r>
  <r>
    <d v="2023-11-09T12:38:08"/>
    <s v="anuj8-b014410.2gwl@kvsrobpl.online"/>
    <x v="17"/>
    <x v="3909"/>
    <n v="1105"/>
    <x v="21"/>
    <n v="11"/>
    <s v="VIII"/>
    <x v="1"/>
    <s v="MATHEMATICS"/>
    <n v="28"/>
    <s v="3:2"/>
    <s v="3:1"/>
    <n v="0.5"/>
    <n v="175"/>
    <n v="0.24"/>
    <s v="Rs 300 profit"/>
    <s v="Rs 100"/>
    <n v="21500"/>
    <n v="250"/>
    <s v="SCIENCE"/>
    <s v="1 Apr 1973"/>
    <s v="Egg"/>
    <s v="Cloned Sheep"/>
    <s v="Female body"/>
    <s v="Two"/>
    <s v="Global Warming"/>
    <s v="Satpura"/>
    <s v="All of the above"/>
    <s v="Species"/>
    <s v="Assam"/>
    <s v="SOCIAL STUDIES"/>
    <s v="(c)   Translator"/>
    <s v="(a)   Lucknow"/>
    <s v="(a)  Charles Wood"/>
    <s v="(d) All of the above"/>
    <s v="(d)  William Jones"/>
    <s v="(a)   It would make them honest and truthful."/>
    <s v="(b)   English"/>
    <s v="(b)   Only 2"/>
    <s v="C     a-2            b-4              c-1             d-3"/>
    <s v="(c)To Promote Oriental institution"/>
    <s v="SUBMIT"/>
  </r>
  <r>
    <d v="2023-11-09T12:38:46"/>
    <s v="ritesh8-b014663.2gwl@kvsrobpl.online"/>
    <x v="17"/>
    <x v="3910"/>
    <n v="1105"/>
    <x v="21"/>
    <n v="39"/>
    <s v="VIII"/>
    <x v="1"/>
    <s v="MATHEMATICS"/>
    <n v="12"/>
    <s v="2:3"/>
    <s v="48:1"/>
    <n v="0.6"/>
    <n v="175"/>
    <n v="0.24"/>
    <s v="30% Loss"/>
    <s v="Rs 150"/>
    <n v="21500"/>
    <n v="100"/>
    <s v="SCIENCE"/>
    <s v="21 Sep 1973"/>
    <s v="Zygote"/>
    <s v="Cloned Sheep"/>
    <s v="Female body"/>
    <s v="Two"/>
    <s v="Global Warming"/>
    <s v="Satpura"/>
    <s v="National Parks"/>
    <s v="Species"/>
    <s v="West Bengal"/>
    <s v="SOCIAL STUDIES"/>
    <s v="(c)   Biography"/>
    <s v="(b)   Banaras"/>
    <s v="(d) Williams jones"/>
    <s v="(c) He/she was able to explore her own thoughts and desire"/>
    <s v="(d)  William Jones"/>
    <s v="(a)   It would make them honest and truthful."/>
    <s v="(a)   Hindi"/>
    <s v="(a)   Only 1"/>
    <s v="B    a-2            b-3              c-1            d-4"/>
    <s v="(a)   To Make the English the medium of instruction for higher education."/>
    <s v="SUBMIT"/>
  </r>
  <r>
    <d v="2023-11-09T12:39:30"/>
    <s v="ansh6-c017833.2gwl@kvsrobpl.online"/>
    <x v="0"/>
    <x v="3911"/>
    <n v="1105"/>
    <x v="21"/>
    <n v="8251"/>
    <s v="VIII"/>
    <x v="1"/>
    <s v="MATHEMATICS"/>
    <n v="24"/>
    <s v="4:3"/>
    <s v="48:1"/>
    <n v="0.5"/>
    <n v="75"/>
    <n v="0.2"/>
    <s v="Rs 300 Loss"/>
    <s v="Rs 150"/>
    <n v="22500"/>
    <n v="200"/>
    <s v="SCIENCE"/>
    <s v="21 Sep 1973"/>
    <s v="Zygote"/>
    <s v="Donkey"/>
    <s v="Female body"/>
    <s v="Two"/>
    <s v="Global Warming"/>
    <s v="Satpura"/>
    <s v="National Parks"/>
    <s v="Species"/>
    <s v="Assam"/>
    <s v="SOCIAL STUDIES"/>
    <s v="(c)   Translator"/>
    <s v="(b)   Banaras"/>
    <s v="(d) Williams jones"/>
    <s v="(d) All of the above"/>
    <s v="(b)  Rabindranath Tagore"/>
    <s v="(d) All of these."/>
    <s v="(c)   Sanskrit"/>
    <s v="(b)   Only 2"/>
    <s v="D     a-3            b-4              c-2              d-1"/>
    <s v="(b)  To control Indian territories ."/>
    <s v="SUBMIT"/>
  </r>
  <r>
    <d v="2023-11-09T12:42:03"/>
    <s v="nishtha8-b014548.2gwl@kvsrobpl.online"/>
    <x v="22"/>
    <x v="3912"/>
    <n v="1105"/>
    <x v="21"/>
    <n v="8230"/>
    <s v="VIII"/>
    <x v="1"/>
    <s v="SOCIAL SCIENCE"/>
    <n v="12"/>
    <s v="3:4"/>
    <s v="1:48"/>
    <n v="0.6"/>
    <n v="75"/>
    <n v="0.2"/>
    <s v="Rs 300 profit"/>
    <s v="Rs 150"/>
    <n v="23000"/>
    <n v="100"/>
    <s v="SCIENCE"/>
    <s v="23 May 1973"/>
    <s v="Zygote"/>
    <s v="Cloned Sheep"/>
    <s v="Female body"/>
    <s v="Two"/>
    <s v="Global Warming"/>
    <s v="Satpura"/>
    <s v="Biosphere Reserve"/>
    <s v="Fauna"/>
    <s v="Uttarakhand"/>
    <s v="SOCIAL STUDIES"/>
    <s v="(c)   Translator"/>
    <s v="(b)   Banaras"/>
    <s v="(a)  Charles Wood"/>
    <s v="(d) All of the above"/>
    <s v="(b)  Rabindranath Tagore"/>
    <s v="(c)  It would make them change their tastes and desires and create a demand for British goods."/>
    <s v="(b)   English"/>
    <s v="(d)   1,2,3,4"/>
    <s v="D     a-3            b-4              c-2              d-1"/>
    <s v="(a)   To Make the English the medium of instruction for higher education."/>
    <s v="SUBMIT"/>
  </r>
  <r>
    <d v="2023-11-09T12:42:05"/>
    <s v="agrika8-b014430.2gwl@kvsrobpl.online"/>
    <x v="22"/>
    <x v="3913"/>
    <n v="1105"/>
    <x v="21"/>
    <n v="8204"/>
    <s v="VIII"/>
    <x v="1"/>
    <s v="MATHEMATICS"/>
    <n v="12"/>
    <s v="3:4"/>
    <s v="1:48"/>
    <n v="0.6"/>
    <n v="75"/>
    <n v="0.2"/>
    <s v="Rs 300 profit"/>
    <s v="Rs 150"/>
    <n v="23000"/>
    <n v="100"/>
    <s v="SCIENCE"/>
    <s v="21 Sep 1973"/>
    <s v="Zygote"/>
    <s v="Cloned Sheep"/>
    <s v="Female body"/>
    <s v="Two"/>
    <s v="Global Warming"/>
    <s v="Satpura"/>
    <s v="Biosphere Reserve"/>
    <s v="Fauna"/>
    <s v="Uttarakhand"/>
    <s v="SOCIAL STUDIES"/>
    <s v="(c)   Translator"/>
    <s v="(b)   Banaras"/>
    <s v="(a)  Charles Wood"/>
    <s v="(d) All of the above"/>
    <s v="(b)  Rabindranath Tagore"/>
    <s v="(c)  It would make them change their tastes and desires and create a demand for British goods."/>
    <s v="(b)   English"/>
    <s v="(d)   1,2,3,4"/>
    <s v="D     a-3            b-4              c-2              d-1"/>
    <s v="(a)   To Make the English the medium of instruction for higher education."/>
    <s v="SUBMIT"/>
  </r>
  <r>
    <d v="2023-11-09T12:42:52"/>
    <s v="ayushi8-b016856.2gwl@kvsrobpl.online"/>
    <x v="8"/>
    <x v="3914"/>
    <n v="1105"/>
    <x v="21"/>
    <n v="8216"/>
    <s v="VIII"/>
    <x v="1"/>
    <s v="SOCIAL SCIENCE"/>
    <n v="12"/>
    <s v="3:4"/>
    <s v="1:48"/>
    <n v="0.6"/>
    <n v="75"/>
    <n v="0.2"/>
    <s v="Rs 300 profit"/>
    <s v="Rs 150"/>
    <n v="23000"/>
    <n v="100"/>
    <s v="SCIENCE"/>
    <s v="21 Sep 1973"/>
    <s v="Zygote"/>
    <s v="Cloned Sheep"/>
    <s v="Female body"/>
    <s v="Two"/>
    <s v="Global Warming"/>
    <s v="Satpura"/>
    <s v="Biosphere Reserve"/>
    <s v="Fauna"/>
    <s v="Uttarakhand"/>
    <s v="NAME SECTION"/>
    <s v="(c)   Translator"/>
    <s v="(b)   Banaras"/>
    <s v="(a)  Charles Wood"/>
    <s v="(d) All of the above"/>
    <s v="(b)  Rabindranath Tagore"/>
    <s v="(c)  It would make them change their tastes and desires and create a demand for British goods."/>
    <s v="(d)  Arabic"/>
    <s v="(d)   1,2,3,4"/>
    <s v="D     a-3            b-4              c-2              d-1"/>
    <s v="(a)   To Make the English the medium of instruction for higher education."/>
    <s v="SUBMIT"/>
  </r>
  <r>
    <d v="2023-11-09T12:43:22"/>
    <s v="saket8-b016594.2gwl@kvsrobpl.online"/>
    <x v="17"/>
    <x v="3915"/>
    <n v="1105"/>
    <x v="21"/>
    <n v="8241"/>
    <s v="VIII"/>
    <x v="1"/>
    <s v="SCIENCE"/>
    <n v="12"/>
    <s v="4:3"/>
    <s v="3:1"/>
    <n v="0.6"/>
    <n v="75"/>
    <n v="0.2"/>
    <s v="Rs 300 profit"/>
    <s v="Rs 200"/>
    <n v="22500"/>
    <n v="210"/>
    <s v="SCIENCE"/>
    <s v="23 May 1973"/>
    <s v="Zygote"/>
    <s v="Girl"/>
    <s v="Female body"/>
    <s v="Two"/>
    <s v="Global Warming"/>
    <s v="Bori"/>
    <s v="National Parks"/>
    <s v="Species"/>
    <s v="Madhya Pradesh"/>
    <s v="SOCIAL STUDIES"/>
    <s v="(a)   Biolinguist"/>
    <s v="(c)   Kanpur"/>
    <s v="(d) Williams jones"/>
    <s v="(a) Where the child was happy"/>
    <s v="(b)  Rabindranath Tagore"/>
    <s v="(d) All of these."/>
    <s v="(a)   Hindi"/>
    <s v="(c)   1,2,3"/>
    <s v="B    a-2            b-3              c-1            d-4"/>
    <s v="(a)   To Make the English the medium of instruction for higher education."/>
    <s v="SUBMIT"/>
  </r>
  <r>
    <d v="2023-11-09T12:43:33"/>
    <s v="shaurya8-b014353.2gwl@kvsrobpl.online"/>
    <x v="20"/>
    <x v="3916"/>
    <n v="1105"/>
    <x v="21"/>
    <n v="43"/>
    <s v="VIII"/>
    <x v="1"/>
    <s v="MATHEMATICS"/>
    <s v="None of these"/>
    <s v="3:2"/>
    <s v="3:1"/>
    <n v="0.6"/>
    <n v="220"/>
    <n v="0.24"/>
    <s v="Rs 300 profit"/>
    <s v="Rs 150"/>
    <n v="22500"/>
    <n v="200"/>
    <s v="SOCIAL STUDIES"/>
    <m/>
    <m/>
    <m/>
    <m/>
    <m/>
    <m/>
    <m/>
    <m/>
    <m/>
    <m/>
    <m/>
    <s v="(c)   Translator"/>
    <s v="(b)   Banaras"/>
    <s v="(b)   Max Muller"/>
    <s v="(d) All of the above"/>
    <s v="(d)  William Jones"/>
    <s v="(d) All of these."/>
    <s v="(b)   English"/>
    <s v="(a)   Only 1"/>
    <s v="C     a-2            b-4              c-1             d-3"/>
    <s v="(b)  To control Indian territories ."/>
    <s v="SUBMIT"/>
  </r>
  <r>
    <d v="2023-11-09T12:46:02"/>
    <s v="sankalp8-a00173.dba@kvsrobpl.online"/>
    <x v="13"/>
    <x v="3917"/>
    <n v="2356"/>
    <x v="62"/>
    <n v="27"/>
    <s v="VIII"/>
    <x v="0"/>
    <s v="MATHEMATICS"/>
    <s v="None of these"/>
    <s v="3:4"/>
    <s v="1:30"/>
    <n v="0.3"/>
    <n v="175"/>
    <n v="0.2"/>
    <s v="Rs 300 profit"/>
    <s v="Rs 150"/>
    <n v="23000"/>
    <n v="210"/>
    <s v="SCIENCE"/>
    <s v="1 Apr 1973"/>
    <s v="Ovum"/>
    <s v="Cloned Sheep"/>
    <s v="Female body"/>
    <s v="Two"/>
    <s v="Fog"/>
    <s v="Dudhwa"/>
    <s v="All of the above"/>
    <s v="Breed"/>
    <s v="Madhya Pradesh"/>
    <s v="SOCIAL STUDIES"/>
    <s v="(c)   Translator"/>
    <s v="(b)   Banaras"/>
    <s v="(a)  Charles Wood"/>
    <s v="(d) All of the above"/>
    <s v="(c)  PT. Jawahar Lal Nehru"/>
    <s v="(d) All of these."/>
    <s v="(c)   Sanskrit"/>
    <s v="(a)   Only 1"/>
    <s v="A    a-1             b-2             c-3            d-4"/>
    <s v="(b)  To control Indian territories ."/>
    <s v="SUBMIT"/>
  </r>
  <r>
    <d v="2023-11-09T12:47:44"/>
    <s v="snehlata8-a00342.dba@kvsrobpl.online"/>
    <x v="19"/>
    <x v="3918"/>
    <n v="2356"/>
    <x v="62"/>
    <n v="31"/>
    <s v="VIII"/>
    <x v="0"/>
    <s v="MATHEMATICS"/>
    <n v="12"/>
    <s v="3:4"/>
    <s v="3:1"/>
    <n v="0.3"/>
    <n v="75"/>
    <n v="0.24"/>
    <s v="Rs 300 profit"/>
    <s v="Rs 150"/>
    <n v="21500"/>
    <n v="250"/>
    <s v="SCIENCE"/>
    <s v="1 Apr 1973"/>
    <s v="Egg"/>
    <s v="Cloned Sheep"/>
    <s v="Female body"/>
    <s v="Two"/>
    <s v="Rain Fall"/>
    <s v="Anand"/>
    <s v="All of the above"/>
    <s v="Fauna"/>
    <s v="Uttarakhand"/>
    <s v="SOCIAL STUDIES"/>
    <s v="(b)   Linguist"/>
    <s v="(b)   Banaras"/>
    <s v="(d) Williams jones"/>
    <s v="(d) All of the above"/>
    <s v="(d)  William Jones"/>
    <s v="(d) All of these."/>
    <s v="(d)  Arabic"/>
    <s v="(a)   Only 1"/>
    <s v="D     a-3            b-4              c-2              d-1"/>
    <s v="(a)   To Make the English the medium of instruction for higher education."/>
    <s v="SUBMIT"/>
  </r>
  <r>
    <d v="2023-11-09T12:48:47"/>
    <s v="santosh8-a00059.dab@kvsrobpl.online"/>
    <x v="12"/>
    <x v="3919"/>
    <n v="2356"/>
    <x v="62"/>
    <n v="28"/>
    <s v="VIII"/>
    <x v="0"/>
    <s v="MATHEMATICS"/>
    <s v="None of these"/>
    <s v="3:4"/>
    <s v="1:30"/>
    <n v="0.3"/>
    <n v="175"/>
    <n v="0.2"/>
    <s v="Rs 300 profit"/>
    <s v="Rs 200"/>
    <n v="23000"/>
    <n v="210"/>
    <s v="SOCIAL STUDIES"/>
    <s v="1 Apr 1973"/>
    <s v="Egg"/>
    <s v="Cloned Sheep"/>
    <s v="Female body"/>
    <s v="Two"/>
    <s v="Rain Fall"/>
    <s v="Satpura"/>
    <s v="All of the above"/>
    <s v="Breed"/>
    <s v="Uttarakhand"/>
    <s v="SOCIAL STUDIES"/>
    <s v="(a)   Biolinguist"/>
    <s v="(b)   Banaras"/>
    <s v="(b)   Max Muller"/>
    <s v="(a) Where the child was happy"/>
    <s v="(c)  PT. Jawahar Lal Nehru"/>
    <s v="(d) All of these."/>
    <s v="(c)   Sanskrit"/>
    <s v="(a)   Only 1"/>
    <s v="A    a-1             b-2             c-3            d-4"/>
    <s v="(b)  To control Indian territories ."/>
    <s v="SUBMIT"/>
  </r>
  <r>
    <d v="2023-11-09T12:50:39"/>
    <s v="udit8-a00529.dba@kvsrobpl.online"/>
    <x v="19"/>
    <x v="3035"/>
    <n v="2356"/>
    <x v="62"/>
    <n v="33"/>
    <s v="VIII"/>
    <x v="0"/>
    <s v="MATHEMATICS"/>
    <n v="12"/>
    <s v="4:3"/>
    <s v="1:48"/>
    <n v="0.6"/>
    <n v="75"/>
    <n v="0.3"/>
    <s v="Rs 300 profit"/>
    <s v="Rs 200"/>
    <n v="21500"/>
    <n v="250"/>
    <s v="SCIENCE"/>
    <s v="1 Apr 1973"/>
    <s v="Zygote"/>
    <s v="Cloned Sheep"/>
    <s v="Female body"/>
    <s v="Two"/>
    <s v="Global Warming"/>
    <s v="Satpura"/>
    <s v="All of the above"/>
    <s v="Flora"/>
    <s v="Assam"/>
    <s v="SOCIAL STUDIES"/>
    <s v="(b)   Linguist"/>
    <s v="(a)   Lucknow"/>
    <s v="(d) Williams jones"/>
    <s v="(b) Where he/she could be free and creative"/>
    <s v="(d)  William Jones"/>
    <s v="(a)   It would make them honest and truthful."/>
    <s v="(b)   English"/>
    <s v="(c)   1,2,3"/>
    <s v="D     a-3            b-4              c-2              d-1"/>
    <s v="(a)   To Make the English the medium of instruction for higher education."/>
    <s v="SUBMIT"/>
  </r>
  <r>
    <d v="2023-11-09T12:50:50"/>
    <s v="shubh8-a00172.dba@kvsrobpl.online"/>
    <x v="16"/>
    <x v="3920"/>
    <n v="2356"/>
    <x v="62"/>
    <n v="29"/>
    <s v="VIII"/>
    <x v="0"/>
    <s v="MATHEMATICS"/>
    <n v="28"/>
    <s v="4:3"/>
    <s v="3:1"/>
    <n v="0.4"/>
    <n v="175"/>
    <n v="0.3"/>
    <s v="Rs 300 profit"/>
    <s v="Rs 200"/>
    <n v="21500"/>
    <n v="200"/>
    <s v="SOCIAL STUDIES"/>
    <m/>
    <m/>
    <m/>
    <m/>
    <m/>
    <m/>
    <m/>
    <m/>
    <m/>
    <m/>
    <m/>
    <s v="(c)   Translator"/>
    <s v="(d)   Calcutta"/>
    <s v="(b)   Max Muller"/>
    <s v="(a) Where the child was happy"/>
    <s v="(a)  Mahatma Gandhi"/>
    <s v="(c)  It would make them change their tastes and desires and create a demand for British goods."/>
    <s v="(a)   Hindi"/>
    <s v="(a)   Only 1"/>
    <s v="B    a-2            b-3              c-1            d-4"/>
    <s v="(a)   To Make the English the medium of instruction for higher education."/>
    <s v="SUBMIT"/>
  </r>
  <r>
    <d v="2023-11-09T12:51:54"/>
    <s v="sweksha8-a00520.dba@kvsrobpl.online"/>
    <x v="8"/>
    <x v="3921"/>
    <n v="2356"/>
    <x v="62"/>
    <n v="32"/>
    <s v="VIII"/>
    <x v="0"/>
    <s v="SCIENCE"/>
    <n v="24"/>
    <s v="2:3"/>
    <s v="1:30"/>
    <n v="0.3"/>
    <n v="200"/>
    <n v="0.24"/>
    <s v="Rs 300 profit"/>
    <s v="Rs 150"/>
    <n v="22500"/>
    <n v="1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b)  To control Indian territories ."/>
    <s v="SUBMIT"/>
  </r>
  <r>
    <d v="2023-11-09T12:52:11"/>
    <s v="chahat8-b014424.2gwl@kvsrobpl.online"/>
    <x v="24"/>
    <x v="1509"/>
    <s v="KV2S@1105"/>
    <x v="26"/>
    <n v="17"/>
    <s v="VIII"/>
    <x v="1"/>
    <s v="SOCIAL SCIENCE"/>
    <n v="12"/>
    <s v="2:3"/>
    <s v="1:30"/>
    <n v="0.4"/>
    <n v="200"/>
    <n v="0.24"/>
    <s v="30% Loss"/>
    <s v="Rs 50"/>
    <n v="22500"/>
    <n v="210"/>
    <s v="SCIENCE"/>
    <s v="1 Apr 1973"/>
    <s v="Egg"/>
    <s v="Girl"/>
    <s v="In Male body"/>
    <s v="Zero"/>
    <s v="Global Warming"/>
    <s v="Dudhwa"/>
    <s v="Biosphere Reserve"/>
    <s v="Fauna"/>
    <s v="Uttarakhand"/>
    <s v="NAME SECTION"/>
    <s v="(c)   Biography"/>
    <s v="(a)   Lucknow"/>
    <s v="(d)   Lord Mayo"/>
    <s v="(b) Where he/she could be free and creative"/>
    <s v="(c)  PT. Jawahar Lal Nehru"/>
    <s v="(a)   It would make them honest and truthful."/>
    <s v="(b)   English"/>
    <s v="(c)   1,2,3"/>
    <s v="D     a-3            b-4              c-2              d-1"/>
    <s v="(b)  To control Indian territories ."/>
    <s v="SUBMIT"/>
  </r>
  <r>
    <d v="2023-11-09T12:54:20"/>
    <s v="prabal8-b014568.2gwl@kvsrobpl.online"/>
    <x v="10"/>
    <x v="3922"/>
    <n v="1105"/>
    <x v="21"/>
    <n v="8233"/>
    <s v="VIII"/>
    <x v="1"/>
    <s v="SCIENCE"/>
    <n v="28"/>
    <s v="2:3"/>
    <s v="1:48"/>
    <n v="0.6"/>
    <n v="75"/>
    <n v="0.2"/>
    <s v="PROFIT PERCENT OFTHE FAN IS 30%"/>
    <s v="Rs 150"/>
    <n v="22500"/>
    <n v="210"/>
    <s v="SOCIAL STUDIES"/>
    <s v="23 May 1973"/>
    <s v="Zygote"/>
    <s v="Normal Sheep"/>
    <s v="Female body"/>
    <s v="Two"/>
    <s v="Global Warming"/>
    <s v="Bori"/>
    <s v="All of the above"/>
    <s v="Fauna"/>
    <s v="Madhya Pradesh"/>
    <s v="MATHEMATICS"/>
    <s v="(c)   Translator"/>
    <s v="(b)   Banaras"/>
    <s v="(b)   Max Muller"/>
    <s v="(d) All of the above"/>
    <s v="(c)  PT. Jawahar Lal Nehru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09T12:54:30"/>
    <s v="divyansh8-b014616.2gwl@kvsrobpl.online"/>
    <x v="16"/>
    <x v="3923"/>
    <n v="1105"/>
    <x v="21"/>
    <n v="8221"/>
    <s v="VIII"/>
    <x v="1"/>
    <s v="MATHEMATICS"/>
    <s v="None of these"/>
    <s v="4:3"/>
    <s v="3:1"/>
    <n v="0.3"/>
    <n v="175"/>
    <n v="0.24"/>
    <s v="Rs 300 profit"/>
    <s v="Rs 100"/>
    <n v="22500"/>
    <n v="100"/>
    <s v="SOCIAL STUDIES"/>
    <m/>
    <m/>
    <m/>
    <m/>
    <m/>
    <m/>
    <m/>
    <m/>
    <m/>
    <m/>
    <m/>
    <s v="(b)   Linguist"/>
    <s v="(c)   Kanpur"/>
    <s v="(d) Williams jones"/>
    <s v="(c) He/she was able to explore her own thoughts and desire"/>
    <s v="(d)  William Jones"/>
    <s v="(d) All of these."/>
    <s v="(c)   Sanskrit"/>
    <s v="(b)   Only 2"/>
    <s v="A    a-1             b-2             c-3            d-4"/>
    <s v="(b)  To control Indian territories ."/>
    <s v="SUBMIT"/>
  </r>
  <r>
    <d v="2023-11-09T12:54:56"/>
    <s v="aryaman7-a005087.5gwl@kvsrobpl.online"/>
    <x v="15"/>
    <x v="3924"/>
    <n v="1108"/>
    <x v="48"/>
    <n v="47"/>
    <s v="VIII"/>
    <x v="1"/>
    <s v="MATHEMATICS"/>
    <s v="None of these"/>
    <s v="3:2"/>
    <s v="48:1"/>
    <n v="0.4"/>
    <n v="175"/>
    <n v="0.24"/>
    <s v="30% Loss"/>
    <s v="Rs 150"/>
    <n v="22500"/>
    <n v="250"/>
    <s v="SCIENCE"/>
    <s v="1 Apr 1973"/>
    <s v="Ovum"/>
    <s v="Normal Sheep"/>
    <s v="Female body"/>
    <s v="One"/>
    <s v="Global Warming"/>
    <s v="Dudhwa"/>
    <s v="National Parks"/>
    <s v="Species"/>
    <s v="Madhya Pradesh"/>
    <s v="SOCIAL STUDIES"/>
    <s v="(a)   Biolinguist"/>
    <s v="(c)   Kanpur"/>
    <s v="(d) Williams jones"/>
    <s v="(b) Where he/she could be free and creative"/>
    <s v="(b)  Rabindranath Tagore"/>
    <s v="(d) All of these."/>
    <s v="(c)   Sanskrit"/>
    <s v="(a)   Only 1"/>
    <s v="C     a-2            b-4              c-1             d-3"/>
    <s v="(d) To impose Doctrine of Laps."/>
    <s v="SUBMIT"/>
  </r>
  <r>
    <d v="2023-11-09T12:58:28"/>
    <s v="vaishnavi8-a00205.dba@kvsrobpl.online"/>
    <x v="9"/>
    <x v="3925"/>
    <n v="2356"/>
    <x v="62"/>
    <n v="35"/>
    <s v="VIII"/>
    <x v="0"/>
    <s v="SCIENCE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Species"/>
    <s v="Madhya Pradesh"/>
    <s v="MATHEMATICS"/>
    <s v="(b)   Linguist"/>
    <s v="(b)   Banaras"/>
    <s v="(d) Williams jones"/>
    <s v="(d) All of the above"/>
    <s v="(a)  Mahatma Gandhi"/>
    <s v="(d) All of these."/>
    <s v="(d)  Arabic"/>
    <s v="(d)   1,2,3,4"/>
    <s v="B    a-2            b-3              c-1            d-4"/>
    <s v="(c)To Promote Oriental institution"/>
    <s v="SUBMIT"/>
  </r>
  <r>
    <d v="2023-11-09T13:00:28"/>
    <s v="radhika8-b017820.2gwl@kvsrobpl.online"/>
    <x v="18"/>
    <x v="2559"/>
    <s v="KV2S1105"/>
    <x v="21"/>
    <n v="36"/>
    <s v="VIII"/>
    <x v="1"/>
    <s v="SOCIAL SCIENCE"/>
    <n v="12"/>
    <s v="2:3"/>
    <s v="1:30"/>
    <n v="0.3"/>
    <n v="220"/>
    <n v="0.1"/>
    <s v="Rs 300 profit"/>
    <s v="Rs 100"/>
    <n v="22000"/>
    <n v="250"/>
    <s v="SOCIAL STUDIES"/>
    <s v="21 Sep 1973"/>
    <s v="Zygote"/>
    <s v="Normal Sheep"/>
    <s v="Outside Female body"/>
    <s v="Two"/>
    <s v="Fog"/>
    <s v="Satpura"/>
    <s v="All of the above"/>
    <s v="Species"/>
    <s v="Madhya Pradesh"/>
    <s v="MATHEMATICS"/>
    <s v="(c)   Translator"/>
    <s v="(b)   Banaras"/>
    <s v="(b)   Max Muller"/>
    <s v="(d) All of the above"/>
    <s v="(d)  William Jones"/>
    <s v="(d) All of these."/>
    <s v="(b)   English"/>
    <s v="(a)   Only 1"/>
    <s v="D     a-3            b-4              c-2              d-1"/>
    <s v="(a)   To Make the English the medium of instruction for higher education."/>
    <s v="SUBMIT"/>
  </r>
  <r>
    <d v="2023-11-09T13:01:38"/>
    <s v="vivek8-a00056.dba@kvsrobpl.online"/>
    <x v="0"/>
    <x v="3926"/>
    <n v="2356"/>
    <x v="62"/>
    <n v="37"/>
    <s v="VIII"/>
    <x v="0"/>
    <s v="MATHEMATICS"/>
    <n v="12"/>
    <s v="3:4"/>
    <s v="48:1"/>
    <n v="0.6"/>
    <n v="75"/>
    <n v="0.24"/>
    <s v="Rs 300 profit"/>
    <s v="Rs 150"/>
    <n v="23000"/>
    <n v="210"/>
    <s v="SOCIAL STUDIES"/>
    <m/>
    <m/>
    <m/>
    <m/>
    <m/>
    <m/>
    <m/>
    <m/>
    <m/>
    <m/>
    <m/>
    <s v="(b)   Linguist"/>
    <s v="(a)   Lucknow"/>
    <s v="(d) Williams jones"/>
    <s v="(a) Where the child was happy"/>
    <s v="(b)  Rabindranath Tagore"/>
    <s v="(d) All of these."/>
    <s v="(b)   English"/>
    <s v="(c)   1,2,3"/>
    <s v="C     a-2            b-4              c-1             d-3"/>
    <s v="(c)To Promote Oriental institution"/>
    <s v="SUBMIT"/>
  </r>
  <r>
    <d v="2023-11-09T13:04:36"/>
    <s v="kharish8-a00542.dba@kvsrobpl.online"/>
    <x v="10"/>
    <x v="3927"/>
    <n v="2356"/>
    <x v="62"/>
    <n v="839"/>
    <s v="VIII"/>
    <x v="0"/>
    <s v="SCIENCE"/>
    <n v="28"/>
    <s v="3:4"/>
    <s v="1:30"/>
    <n v="0.3"/>
    <n v="200"/>
    <n v="0.1"/>
    <s v="30% Profit"/>
    <s v="Rs 200"/>
    <n v="22000"/>
    <n v="10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c)To Promote Oriental institution"/>
    <s v="SUBMIT"/>
  </r>
  <r>
    <d v="2023-11-09T13:05:41"/>
    <s v="shan8a7283kvitarsiof@kvsrobpl.online"/>
    <x v="17"/>
    <x v="3928"/>
    <n v="1113"/>
    <x v="23"/>
    <n v="8130"/>
    <s v="VIII"/>
    <x v="0"/>
    <s v="MATHEMATICS"/>
    <s v="None of these"/>
    <s v="4:3"/>
    <s v="3:1"/>
    <n v="0.5"/>
    <n v="200"/>
    <n v="0.24"/>
    <s v="Rs 300 profit"/>
    <s v="Rs 50"/>
    <n v="21500"/>
    <n v="100"/>
    <s v="SCIENCE"/>
    <s v="23 May 1973"/>
    <s v="Foetus"/>
    <s v="Cloned Sheep"/>
    <s v="Female body"/>
    <s v="Two"/>
    <s v="Global Warming"/>
    <s v="Satpura"/>
    <s v="All of the above"/>
    <s v="Species"/>
    <s v="Assam"/>
    <s v="SOCIAL STUDIES"/>
    <s v="(b)   Linguist"/>
    <s v="(b)   Banaras"/>
    <s v="(b)   Max Muller"/>
    <s v="(d) All of the above"/>
    <s v="(a)  Mahatma Gandhi"/>
    <s v="(d) All of these."/>
    <s v="(b)   English"/>
    <s v="(c)   1,2,3"/>
    <s v="B    a-2            b-3              c-1            d-4"/>
    <s v="(c)To Promote Oriental institution"/>
    <s v="SUBMIT"/>
  </r>
  <r>
    <d v="2023-11-09T13:08:40"/>
    <s v="vansh8-a00166.dba@kvsrobpl.online"/>
    <x v="10"/>
    <x v="3929"/>
    <n v="2356"/>
    <x v="62"/>
    <n v="35"/>
    <s v="VIII"/>
    <x v="0"/>
    <s v="MATHEMATICS"/>
    <n v="12"/>
    <s v="4:3"/>
    <s v="1:48"/>
    <n v="0.6"/>
    <n v="175"/>
    <n v="0.2"/>
    <s v="Rs 300 profit"/>
    <s v="Rs 150"/>
    <n v="23000"/>
    <n v="210"/>
    <s v="SCIENCE"/>
    <s v="21 Sep 1973"/>
    <s v="Zygote"/>
    <s v="Donkey"/>
    <s v="Outside Female body"/>
    <s v="Two"/>
    <s v="Global Warming"/>
    <s v="Satpura"/>
    <s v="All of the above"/>
    <s v="Fauna"/>
    <s v="Assam"/>
    <s v="SOCIAL STUDIES"/>
    <s v="(b)   Linguist"/>
    <s v="(a)   Lucknow"/>
    <s v="(b)   Max Muller"/>
    <s v="(d) All of the above"/>
    <s v="(b)  Rabindranath Tagore"/>
    <s v="(d) All of these."/>
    <s v="(c)   Sanskrit"/>
    <s v="(d)   1,2,3,4"/>
    <s v="B    a-2            b-3              c-1            d-4"/>
    <s v="(a)   To Make the English the medium of instruction for higher education."/>
    <s v="SUBMIT"/>
  </r>
  <r>
    <d v="2023-11-09T13:10:50"/>
    <s v="yashvardhan8-a00224.dba@kvsrobpl.online"/>
    <x v="11"/>
    <x v="3930"/>
    <n v="2356"/>
    <x v="62"/>
    <n v="38"/>
    <s v="VIII"/>
    <x v="0"/>
    <s v="MATHEMATICS"/>
    <n v="28"/>
    <s v="3:4"/>
    <s v="1:48"/>
    <n v="0.6"/>
    <n v="175"/>
    <n v="0.2"/>
    <s v="Rs 300 profit"/>
    <s v="Rs 150"/>
    <n v="22000"/>
    <n v="25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9T13:15:28"/>
    <s v="paridhi8-b4943.bpl@kvsrobpl.online"/>
    <x v="28"/>
    <x v="3931"/>
    <n v="1008"/>
    <x v="15"/>
    <n v="8221"/>
    <s v="VIII"/>
    <x v="1"/>
    <s v="SOCIAL SCIENCE"/>
    <m/>
    <m/>
    <m/>
    <m/>
    <m/>
    <m/>
    <m/>
    <m/>
    <m/>
    <m/>
    <m/>
    <m/>
    <m/>
    <m/>
    <m/>
    <m/>
    <m/>
    <m/>
    <m/>
    <m/>
    <m/>
    <m/>
    <s v="(a)   Biolinguist"/>
    <s v="(c)   Kanpur"/>
    <s v="(d) Williams jones"/>
    <s v="(d) All of the above"/>
    <s v="(c)  PT. Jawahar Lal Nehru"/>
    <s v="(c)  It would make them change their tastes and desires and create a demand for British goods."/>
    <s v="(d)  Arabic"/>
    <s v="(c)   1,2,3"/>
    <s v="A    a-1             b-2             c-3            d-4"/>
    <s v="(d) To impose Doctrine of Laps."/>
    <s v="SUBMIT"/>
  </r>
  <r>
    <d v="2023-11-09T13:15:37"/>
    <s v="abhishek8b6501kvitarsiof@kvsrobpl.online"/>
    <x v="15"/>
    <x v="3932"/>
    <n v="1113"/>
    <x v="23"/>
    <n v="8202"/>
    <s v="VIII"/>
    <x v="1"/>
    <s v="MATHEMATICS"/>
    <n v="24"/>
    <s v="4:3"/>
    <s v="3:1"/>
    <n v="0.5"/>
    <n v="75"/>
    <n v="0.24"/>
    <s v="Rs 300 profit"/>
    <s v="Rs 100"/>
    <n v="22500"/>
    <n v="250"/>
    <s v="SCIENCE"/>
    <s v="23 May 1973"/>
    <s v="Zygote"/>
    <s v="Cloned Sheep"/>
    <s v="Female body"/>
    <s v="Two"/>
    <s v="Winter Season"/>
    <s v="Satpura"/>
    <s v="Biosphere Reserve"/>
    <s v="Species"/>
    <s v="Uttarakhand"/>
    <s v="SOCIAL STUDIES"/>
    <s v="(c)   Translator"/>
    <s v="(c)   Kanpur"/>
    <s v="(b)   Max Muller"/>
    <s v="(b) Where he/she could be free and creative"/>
    <s v="(d)  William Jones"/>
    <s v="(c)  It would make them change their tastes and desires and create a demand for British goods."/>
    <s v="(d)  Arabic"/>
    <s v="(c)   1,2,3"/>
    <s v="C     a-2            b-4              c-1             d-3"/>
    <s v="(a)   To Make the English the medium of instruction for higher education."/>
    <s v="SUBMIT"/>
  </r>
  <r>
    <d v="2023-11-09T13:19:24"/>
    <s v="alishba8a2271.mds@kvsrobpl.online"/>
    <x v="8"/>
    <x v="3933"/>
    <n v="1120"/>
    <x v="53"/>
    <n v="8103"/>
    <s v="VIII"/>
    <x v="0"/>
    <s v="MATHEMATICS"/>
    <n v="28"/>
    <s v="3:4"/>
    <s v="1:48"/>
    <n v="0.4"/>
    <n v="220"/>
    <n v="0.24"/>
    <s v="Rs 300 Loss"/>
    <s v="Rs 200"/>
    <n v="225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c)   Translator"/>
    <s v="(c)   Kanpur"/>
    <s v="(d) Williams jones"/>
    <s v="(d) All of the above"/>
    <s v="(c)  PT. Jawahar Lal Nehru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9T13:25:18"/>
    <s v="yukti8a6444kvitarsiof@kvsrobpl.online"/>
    <x v="0"/>
    <x v="3934"/>
    <n v="1113"/>
    <x v="23"/>
    <n v="40"/>
    <s v="VIII"/>
    <x v="0"/>
    <s v="MATHEMATICS"/>
    <n v="24"/>
    <s v="3:4"/>
    <s v="3:1"/>
    <n v="0.5"/>
    <n v="75"/>
    <n v="0.3"/>
    <s v="Rs 300 Loss"/>
    <s v="Rs 150"/>
    <n v="21500"/>
    <n v="250"/>
    <s v="SCIENCE"/>
    <s v="1 Apr 1973"/>
    <s v="Ovum"/>
    <s v="Girl"/>
    <s v="Female body"/>
    <s v="Two"/>
    <s v="Global Warming"/>
    <s v="Satpura"/>
    <s v="National Parks"/>
    <s v="Flora"/>
    <s v="Madhya Pradesh"/>
    <s v="SOCIAL STUDIES"/>
    <s v="(b)   Linguist"/>
    <s v="(a)   Lucknow"/>
    <s v="(d) Williams jones"/>
    <s v="(a) Where the child was happy"/>
    <s v="(c)  PT. Jawahar Lal Nehru"/>
    <s v="(c)  It would make them change their tastes and desires and create a demand for British goods."/>
    <s v="(c)   Sanskrit"/>
    <s v="(c)   1,2,3"/>
    <s v="D     a-3            b-4              c-2              d-1"/>
    <s v="(a)   To Make the English the medium of instruction for higher education."/>
    <s v="SUBMIT"/>
  </r>
  <r>
    <d v="2023-11-09T13:25:53"/>
    <s v="darshil8a6454kvitarsiof@kvsrobpl.online"/>
    <x v="4"/>
    <x v="3935"/>
    <n v="1113"/>
    <x v="23"/>
    <n v="10"/>
    <s v="VIII"/>
    <x v="0"/>
    <s v="MATHEMATICS"/>
    <n v="12"/>
    <s v="3:4"/>
    <s v="1:48"/>
    <n v="0.5"/>
    <n v="175"/>
    <n v="0.2"/>
    <s v="Rs 300 profit"/>
    <s v="Rs 200"/>
    <n v="21500"/>
    <n v="200"/>
    <s v="SOCIAL STUDIES"/>
    <s v="1 Apr 1973"/>
    <s v="Zygote"/>
    <s v="Cloned Sheep"/>
    <s v="Female body"/>
    <s v="Two"/>
    <s v="Winter Season"/>
    <s v="Bori"/>
    <s v="All of the above"/>
    <s v="Species"/>
    <s v="Assam"/>
    <s v="SOCIAL STUDIES"/>
    <s v="(a)   Biolinguist"/>
    <s v="(c)   Kanpur"/>
    <s v="(d) Williams jones"/>
    <s v="(d) All of the above"/>
    <s v="(a)  Mahatma Gandhi"/>
    <s v="(d) All of these."/>
    <s v="(b)   English"/>
    <s v="(d)   1,2,3,4"/>
    <s v="C     a-2            b-4              c-1             d-3"/>
    <s v="(b)  To control Indian territories ."/>
    <s v="SUBMIT"/>
  </r>
  <r>
    <d v="2023-11-09T13:31:43"/>
    <s v="shivam8a6476kvitarsiof@kvsrobpl.online"/>
    <x v="14"/>
    <x v="3936"/>
    <n v="1113"/>
    <x v="23"/>
    <n v="33"/>
    <s v="VIII"/>
    <x v="0"/>
    <s v="MATHEMATICS"/>
    <n v="12"/>
    <s v="3:4"/>
    <s v="1:48"/>
    <n v="0.6"/>
    <n v="175"/>
    <n v="0.24"/>
    <s v="Rs 300 profit"/>
    <s v="Rs 150"/>
    <n v="22500"/>
    <n v="200"/>
    <s v="SCIENCE"/>
    <s v="1 Apr 1973"/>
    <s v="Zygote"/>
    <s v="Cloned Sheep"/>
    <s v="Female body"/>
    <s v="Two"/>
    <s v="Global Warming"/>
    <s v="Satpura"/>
    <s v="All of the above"/>
    <s v="Fauna"/>
    <s v="Uttarakhand"/>
    <s v="SOCIAL STUDIES"/>
    <s v="(a)   Biolinguist"/>
    <s v="(c)   Kanpur"/>
    <s v="(d) Williams jones"/>
    <s v="(d) All of the above"/>
    <s v="(a)  Mahatma Gandhi"/>
    <s v="(d) All of these."/>
    <s v="(b)   English"/>
    <s v="(d)   1,2,3,4"/>
    <s v="C     a-2            b-4              c-1             d-3"/>
    <s v="(b)  To control Indian territories ."/>
    <s v="SUBMIT"/>
  </r>
  <r>
    <d v="2023-11-09T13:32:22"/>
    <s v="disha8a6483kvitarsiof@kvsrobpl.online"/>
    <x v="0"/>
    <x v="3937"/>
    <n v="1113"/>
    <x v="23"/>
    <n v="13"/>
    <s v="VIII"/>
    <x v="0"/>
    <s v="MATHEMATICS"/>
    <n v="28"/>
    <s v="4:3"/>
    <s v="3:1"/>
    <n v="0.6"/>
    <n v="75"/>
    <n v="0.24"/>
    <s v="Rs 300 Loss"/>
    <s v="Rs 200"/>
    <n v="21500"/>
    <n v="250"/>
    <s v="SOCIAL STUDIES"/>
    <s v="1 Apr 1973"/>
    <s v="Ovum"/>
    <s v="Girl"/>
    <s v="Female body"/>
    <s v="Two"/>
    <s v="Global Warming"/>
    <s v="Satpura"/>
    <s v="National Parks"/>
    <s v="Flora"/>
    <s v="Madhya Pradesh"/>
    <s v="SOCIAL STUDIES"/>
    <s v="(b)   Linguist"/>
    <s v="(a)   Lucknow"/>
    <s v="(d) Williams jones"/>
    <s v="(a) Where the child was happy"/>
    <s v="(c)  PT. Jawahar Lal Nehru"/>
    <s v="(c)  It would make them change their tastes and desires and create a demand for British goods."/>
    <s v="(c)   Sanskrit"/>
    <s v="(a)   Only 1"/>
    <s v="D     a-3            b-4              c-2              d-1"/>
    <s v="(a)   To Make the English the medium of instruction for higher education."/>
    <s v="SUBMIT"/>
  </r>
  <r>
    <d v="2023-11-09T13:33:36"/>
    <s v="pranay8-a4593.bww@kvsrobpl.online"/>
    <x v="8"/>
    <x v="3938"/>
    <n v="1088"/>
    <x v="25"/>
    <n v="8132"/>
    <s v="VIII"/>
    <x v="0"/>
    <s v="MATHEMATICS"/>
    <n v="28"/>
    <s v="3:4"/>
    <s v="48:1"/>
    <n v="0.6"/>
    <n v="175"/>
    <n v="0.2"/>
    <s v="Rs 300 profit"/>
    <s v="Rs 150"/>
    <n v="23000"/>
    <n v="100"/>
    <s v="SCIENCE"/>
    <s v="23 May 1973"/>
    <s v="Zygote"/>
    <s v="Cloned Sheep"/>
    <s v="Female body"/>
    <s v="Two"/>
    <s v="Global Warming"/>
    <s v="Satpura"/>
    <s v="Sanctuaries"/>
    <s v="Breed"/>
    <s v="Madhya Pradesh"/>
    <s v="SOCIAL STUDIES"/>
    <s v="(c)   Translator"/>
    <s v="(a)   Lucknow"/>
    <s v="(d)   Lord Mayo"/>
    <s v="(d) All of the above"/>
    <s v="(b)  Rabindranath Tagore"/>
    <s v="(d) All of these."/>
    <s v="(c)   Sanskrit"/>
    <s v="(d)   1,2,3,4"/>
    <s v="D     a-3            b-4              c-2              d-1"/>
    <s v="(a)   To Make the English the medium of instruction for higher education."/>
    <s v="SUBMIT"/>
  </r>
  <r>
    <d v="2023-11-09T13:33:39"/>
    <s v="om8-a4441.bww@kvsrobpl.online"/>
    <x v="8"/>
    <x v="3939"/>
    <n v="1088"/>
    <x v="25"/>
    <n v="8131"/>
    <s v="VIII"/>
    <x v="0"/>
    <s v="MATHEMATICS"/>
    <n v="28"/>
    <s v="3:4"/>
    <s v="1:48"/>
    <n v="0.6"/>
    <n v="175"/>
    <n v="0.2"/>
    <s v="Rs 300 profit"/>
    <s v="Rs 150"/>
    <n v="23000"/>
    <n v="250"/>
    <s v="SCIENCE"/>
    <s v="23 May 1973"/>
    <s v="Zygote"/>
    <s v="Cloned Sheep"/>
    <s v="Female body"/>
    <s v="Two"/>
    <s v="Global Warming"/>
    <s v="Satpura"/>
    <s v="Sanctuaries"/>
    <s v="Breed"/>
    <s v="Madhya Pradesh"/>
    <s v="SOCIAL STUDIES"/>
    <s v="(c)   Translator"/>
    <s v="(c)   Kanpur"/>
    <s v="(d)   Lord Mayo"/>
    <s v="(d) All of the above"/>
    <s v="(b)  Rabindranath Tagore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09T13:34:12"/>
    <s v="surani8a7446kvitarsiof@kvsrobpl.online"/>
    <x v="16"/>
    <x v="3940"/>
    <n v="1113"/>
    <x v="23"/>
    <n v="41"/>
    <s v="VIII"/>
    <x v="0"/>
    <s v="SOCIAL SCIENCE"/>
    <n v="12"/>
    <s v="2:3"/>
    <s v="48:1"/>
    <n v="0.3"/>
    <n v="220"/>
    <n v="0.3"/>
    <s v="Rs 300 Loss"/>
    <s v="Rs 200"/>
    <n v="22000"/>
    <n v="250"/>
    <s v="SOCIAL STUDIES"/>
    <s v="1 Apr 1973"/>
    <s v="Ovum"/>
    <s v="Girl"/>
    <s v="Outside Female body"/>
    <s v="Four"/>
    <s v="Fog"/>
    <s v="Bori"/>
    <s v="Sanctuaries"/>
    <s v="Species"/>
    <s v="Assam"/>
    <s v="NAME SECTION"/>
    <s v="(b)   Linguist"/>
    <s v="(a)   Lucknow"/>
    <s v="(b)   Max Muller"/>
    <s v="(b) Where he/she could be free and creative"/>
    <s v="(c)  PT. Jawahar Lal Nehru"/>
    <s v="(d) All of these."/>
    <s v="(b)   English"/>
    <s v="(b)   Only 2"/>
    <s v="C     a-2            b-4              c-1             d-3"/>
    <s v="(c)To Promote Oriental institution"/>
    <s v="SUBMIT"/>
  </r>
  <r>
    <d v="2023-11-09T13:34:35"/>
    <s v="prabal8-c024626.1gwls1@kvsrobpl.online"/>
    <x v="9"/>
    <x v="3941"/>
    <s v="0134"/>
    <x v="8"/>
    <n v="28"/>
    <s v="VIII"/>
    <x v="3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09T13:41:32"/>
    <s v="aditya8a6473kvitarsiof@kvsrobpl.online"/>
    <x v="15"/>
    <x v="3942"/>
    <n v="1113"/>
    <x v="23"/>
    <s v="02"/>
    <s v="VIII"/>
    <x v="0"/>
    <s v="SCIENCE"/>
    <n v="28"/>
    <s v="4:3"/>
    <s v="48:1"/>
    <n v="0.6"/>
    <n v="175"/>
    <n v="0.24"/>
    <s v="Rs 300 profit"/>
    <s v="Rs 150"/>
    <n v="22500"/>
    <n v="250"/>
    <s v="SOCIAL STUDIES"/>
    <s v="1 Apr 1973"/>
    <s v="Foetus"/>
    <s v="Cloned Sheep"/>
    <s v="In Male body"/>
    <s v="Zero"/>
    <s v="Rain Fall"/>
    <s v="Satpura"/>
    <s v="Sanctuaries"/>
    <s v="Fauna"/>
    <s v="West Bengal"/>
    <s v="MATHEMATICS"/>
    <s v="(c)   Translator"/>
    <s v="(a)   Lucknow"/>
    <s v="(d)   Lord Mayo"/>
    <s v="(a) Where the child was happy"/>
    <s v="(d)  William Jones"/>
    <s v="(c)  It would make them change their tastes and desires and create a demand for British goods."/>
    <s v="(d)  Arabic"/>
    <s v="(a)   Only 1"/>
    <s v="B    a-2            b-3              c-1            d-4"/>
    <s v="(d) To impose Doctrine of Laps."/>
    <s v="SUBMIT"/>
  </r>
  <r>
    <d v="2023-11-09T13:50:12"/>
    <s v="sushant8a582kvbetul@kvsrobpl.online"/>
    <x v="18"/>
    <x v="3943"/>
    <s v="0134"/>
    <x v="43"/>
    <n v="8133"/>
    <s v="VIII"/>
    <x v="0"/>
    <s v="SOCIAL SCIENCE"/>
    <n v="12"/>
    <s v="2:3"/>
    <s v="1:30"/>
    <n v="0.6"/>
    <n v="200"/>
    <n v="0.1"/>
    <s v="Rs 300 Loss"/>
    <s v="Rs 150"/>
    <n v="23000"/>
    <n v="250"/>
    <s v="NAME SECTION"/>
    <s v="21 Sep 1973"/>
    <s v="Ovum"/>
    <s v="Cloned Sheep"/>
    <s v="Outside Female body"/>
    <s v="Four"/>
    <s v="Fog"/>
    <s v="Satpura"/>
    <s v="Biosphere Reserve"/>
    <s v="Breed"/>
    <s v="Madhya Pradesh"/>
    <s v="MATHEMATICS"/>
    <s v="(c)   Translator"/>
    <s v="(a)   Lucknow"/>
    <s v="(d) Williams jones"/>
    <s v="(c) He/she was able to explore her own thoughts and desire"/>
    <s v="(d)  William Jones"/>
    <s v="(b)  It would expand the trade and commerce."/>
    <s v="(d)  Arabic"/>
    <s v="(a)   Only 1"/>
    <s v="C     a-2            b-4              c-1             d-3"/>
    <s v="(a)   To Make the English the medium of instruction for higher education."/>
    <s v="SUBMIT"/>
  </r>
  <r>
    <d v="2023-11-09T13:51:25"/>
    <s v="khushi8a1164.1bau@kvsrobpl.online"/>
    <x v="13"/>
    <x v="3944"/>
    <n v="2202"/>
    <x v="6"/>
    <n v="8115"/>
    <s v="VIII"/>
    <x v="0"/>
    <s v="MATHEMATICS"/>
    <n v="12"/>
    <s v="4:3"/>
    <s v="1:30"/>
    <n v="0.3"/>
    <n v="175"/>
    <n v="0.2"/>
    <s v="30% Profit"/>
    <s v="Rs 150"/>
    <n v="22500"/>
    <n v="100"/>
    <s v="SCIENCE"/>
    <s v="23 May 1973"/>
    <s v="Zygote"/>
    <s v="Cloned Sheep"/>
    <s v="Female body"/>
    <s v="One"/>
    <s v="Global Warming"/>
    <s v="Satpura"/>
    <s v="All of the above"/>
    <s v="Flora"/>
    <s v="West Bengal"/>
    <s v="SOCIAL STUDIES"/>
    <s v="(b)   Linguist"/>
    <s v="(b)   Banaras"/>
    <s v="(d) Williams jones"/>
    <s v="(d) All of the above"/>
    <s v="(d)  William Jones"/>
    <s v="(d) All of these."/>
    <s v="(c)   Sanskrit"/>
    <s v="(d)   1,2,3,4"/>
    <s v="C     a-2            b-4              c-1             d-3"/>
    <s v="(d) To impose Doctrine of Laps."/>
    <s v="SUBMIT"/>
  </r>
  <r>
    <d v="2023-11-09T13:57:48"/>
    <s v="safoora8a1109.1bau@kvsrobpl.online"/>
    <x v="2"/>
    <x v="3945"/>
    <n v="2202"/>
    <x v="6"/>
    <n v="8132"/>
    <s v="VIII"/>
    <x v="0"/>
    <s v="MATHEMATICS"/>
    <n v="12"/>
    <s v="3:4"/>
    <s v="1:30"/>
    <n v="0.6"/>
    <n v="75"/>
    <n v="0.2"/>
    <s v="Rs 300 profit"/>
    <s v="Rs 200"/>
    <n v="22500"/>
    <n v="200"/>
    <s v="SCIENCE"/>
    <s v="1 Apr 1973"/>
    <s v="Zygote"/>
    <s v="Cloned Sheep"/>
    <s v="Female body"/>
    <s v="Two"/>
    <s v="Global Warming"/>
    <s v="Satpura"/>
    <s v="National Parks"/>
    <s v="Species"/>
    <s v="Madhya Pradesh"/>
    <s v="SOCIAL STUDIES"/>
    <s v="(b)   Linguist"/>
    <s v="(a)   Lucknow"/>
    <s v="(d) Williams jones"/>
    <s v="(d) All of the above"/>
    <s v="(a)  Mahatma Gandhi"/>
    <s v="(b)  It would expand the trade and commerce."/>
    <s v="(a)   Hindi"/>
    <s v="(a)   Only 1"/>
    <s v="B    a-2            b-3              c-1            d-4"/>
    <s v="(b)  To control Indian territories ."/>
    <s v="SUBMIT"/>
  </r>
  <r>
    <d v="2023-11-09T14:02:12"/>
    <s v="yashika8a0544.1bau@kvsrobpl.online"/>
    <x v="0"/>
    <x v="3946"/>
    <n v="2202"/>
    <x v="6"/>
    <n v="8136"/>
    <s v="VIII"/>
    <x v="0"/>
    <s v="MATHEMATICS"/>
    <n v="28"/>
    <s v="4:3"/>
    <s v="1:48"/>
    <n v="0.3"/>
    <n v="200"/>
    <n v="0.2"/>
    <s v="Rs 300 Loss"/>
    <s v="Rs 150"/>
    <n v="22000"/>
    <n v="200"/>
    <s v="SCIENCE"/>
    <s v="23 May 1973"/>
    <s v="Zygote"/>
    <s v="Cloned Sheep"/>
    <s v="Female body"/>
    <s v="Two"/>
    <s v="Global Warming"/>
    <s v="Satpura"/>
    <s v="Biosphere Reserve"/>
    <s v="Flora"/>
    <s v="Assam"/>
    <s v="SOCIAL STUDIES"/>
    <s v="(a)   Biolinguist"/>
    <s v="(d)   Calcutta"/>
    <s v="(b)   Max Muller"/>
    <s v="(b) Where he/she could be free and creative"/>
    <s v="(c)  PT. Jawahar Lal Nehru"/>
    <s v="(c)  It would make them change their tastes and desires and create a demand for British goods."/>
    <s v="(c)   Sanskrit"/>
    <s v="(b)   Only 2"/>
    <s v="B    a-2            b-3              c-1            d-4"/>
    <s v="(b)  To control Indian territories ."/>
    <s v="SUBMIT"/>
  </r>
  <r>
    <d v="2023-11-09T14:06:29"/>
    <s v="vibha8a0577.1bau@kvsrobpl.online"/>
    <x v="0"/>
    <x v="3947"/>
    <n v="2202"/>
    <x v="6"/>
    <n v="8133"/>
    <s v="VIII"/>
    <x v="0"/>
    <s v="MATHEMATICS"/>
    <n v="12"/>
    <s v="3:2"/>
    <s v="1:30"/>
    <n v="0.3"/>
    <n v="75"/>
    <n v="0.24"/>
    <s v="Rs 300 profit"/>
    <s v="Rs 150"/>
    <n v="22500"/>
    <n v="100"/>
    <s v="SCIENCE"/>
    <s v="25 Dec 1973"/>
    <s v="Zygote"/>
    <s v="Cloned Sheep"/>
    <s v="Female body"/>
    <s v="Two"/>
    <s v="Global Warming"/>
    <s v="Satpura"/>
    <s v="All of the above"/>
    <s v="Flora"/>
    <s v="Madhya Pradesh"/>
    <s v="SOCIAL STUDIES"/>
    <s v="(c)   Translator"/>
    <s v="(a)   Lucknow"/>
    <s v="(d)   Lord Mayo"/>
    <s v="(d) All of the above"/>
    <s v="(d)  William Jones"/>
    <s v="(d) All of these."/>
    <s v="(c)   Sanskrit"/>
    <s v="(c)   1,2,3"/>
    <s v="A    a-1             b-2             c-3            d-4"/>
    <s v="(b)  To control Indian territories ."/>
    <s v="SUBMIT"/>
  </r>
  <r>
    <d v="2023-11-09T14:06:30"/>
    <s v="geetanjali8a0520.1bau@kvsrobpl.online"/>
    <x v="0"/>
    <x v="3948"/>
    <n v="2202"/>
    <x v="6"/>
    <n v="8112"/>
    <s v="VIII"/>
    <x v="0"/>
    <s v="MATHEMATICS"/>
    <n v="12"/>
    <s v="3:2"/>
    <s v="1:30"/>
    <n v="0.3"/>
    <n v="75"/>
    <n v="0.24"/>
    <s v="Rs 300 profit"/>
    <s v="Rs 150"/>
    <n v="22500"/>
    <n v="100"/>
    <s v="SCIENCE"/>
    <s v="25 Dec 1973"/>
    <s v="Zygote"/>
    <s v="Cloned Sheep"/>
    <s v="Female body"/>
    <s v="Two"/>
    <s v="Global Warming"/>
    <s v="Satpura"/>
    <s v="All of the above"/>
    <s v="Flora"/>
    <s v="Madhya Pradesh"/>
    <s v="SOCIAL STUDIES"/>
    <s v="(c)   Translator"/>
    <s v="(a)   Lucknow"/>
    <s v="(d) Williams jones"/>
    <s v="(d) All of the above"/>
    <s v="(d)  William Jones"/>
    <s v="(c)  It would make them change their tastes and desires and create a demand for British goods."/>
    <s v="(c)   Sanskrit"/>
    <s v="(a)   Only 1"/>
    <s v="A    a-1             b-2             c-3            d-4"/>
    <s v="(b)  To control Indian territories ."/>
    <s v="SUBMIT"/>
  </r>
  <r>
    <d v="2023-11-09T14:06:32"/>
    <s v="nikita8a0530.1bau@kvsrobpl.online"/>
    <x v="0"/>
    <x v="3949"/>
    <n v="2202"/>
    <x v="6"/>
    <n v="8124"/>
    <s v="VIII"/>
    <x v="0"/>
    <s v="MATHEMATICS"/>
    <n v="12"/>
    <s v="3:2"/>
    <s v="1:30"/>
    <n v="0.3"/>
    <n v="75"/>
    <n v="0.24"/>
    <s v="Rs 300 profit"/>
    <s v="Rs 150"/>
    <n v="22500"/>
    <n v="100"/>
    <s v="SCIENCE"/>
    <s v="25 Dec 1973"/>
    <s v="Zygote"/>
    <s v="Cloned Sheep"/>
    <s v="Female body"/>
    <s v="Two"/>
    <s v="Global Warming"/>
    <s v="Satpura"/>
    <s v="All of the above"/>
    <s v="Flora"/>
    <s v="Madhya Pradesh"/>
    <s v="SOCIAL STUDIES"/>
    <s v="(c)   Translator"/>
    <s v="(a)   Lucknow"/>
    <s v="(d)   Lord Mayo"/>
    <s v="(d) All of the above"/>
    <s v="(d)  William Jones"/>
    <s v="(d) All of these."/>
    <s v="(c)   Sanskrit"/>
    <s v="(c)   1,2,3"/>
    <s v="A    a-1             b-2             c-3            d-4"/>
    <s v="(b)  To control Indian territories ."/>
    <s v="SUBMIT"/>
  </r>
  <r>
    <d v="2023-11-09T14:06:33"/>
    <s v="dakshata6a0907.1bau@kvsrobpl.online"/>
    <x v="0"/>
    <x v="3950"/>
    <n v="2202"/>
    <x v="6"/>
    <n v="8116"/>
    <s v="VIII"/>
    <x v="0"/>
    <s v="MATHEMATICS"/>
    <n v="12"/>
    <s v="3:2"/>
    <s v="1:30"/>
    <n v="0.3"/>
    <n v="75"/>
    <n v="0.24"/>
    <s v="Rs 300 profit"/>
    <s v="Rs 150"/>
    <n v="22500"/>
    <n v="100"/>
    <s v="SCIENCE"/>
    <s v="25 Dec 1973"/>
    <s v="Zygote"/>
    <s v="Cloned Sheep"/>
    <s v="Female body"/>
    <s v="Two"/>
    <s v="Global Warming"/>
    <s v="Satpura"/>
    <s v="All of the above"/>
    <s v="Flora"/>
    <s v="Madhya Pradesh"/>
    <s v="SOCIAL STUDIES"/>
    <s v="(c)   Translator"/>
    <s v="(a)   Lucknow"/>
    <s v="(d)   Lord Mayo"/>
    <s v="(d) All of the above"/>
    <s v="(d)  William Jones"/>
    <s v="(d) All of these."/>
    <s v="(c)   Sanskrit"/>
    <s v="(c)   1,2,3"/>
    <s v="A    a-1             b-2             c-3            d-4"/>
    <s v="(b)  To control Indian territories ."/>
    <s v="SUBMIT"/>
  </r>
  <r>
    <d v="2023-11-09T14:06:38"/>
    <s v="mihika8a1553.1bau@kvsrobpl.online"/>
    <x v="17"/>
    <x v="3951"/>
    <n v="2202"/>
    <x v="6"/>
    <n v="8117"/>
    <s v="VIII"/>
    <x v="0"/>
    <s v="MATHEMATICS"/>
    <s v="None of these"/>
    <s v="3:2"/>
    <s v="3:1"/>
    <n v="0.3"/>
    <n v="75"/>
    <n v="0.24"/>
    <s v="Rs 300 profit"/>
    <s v="Rs 150"/>
    <n v="22500"/>
    <n v="210"/>
    <s v="SCIENCE"/>
    <s v="25 Dec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a)   Lucknow"/>
    <s v="(d)   Lord Mayo"/>
    <s v="(d) All of the above"/>
    <s v="(d)  William Jones"/>
    <s v="(d) All of these."/>
    <s v="(c)   Sanskrit"/>
    <s v="(c)   1,2,3"/>
    <s v="A    a-1             b-2             c-3            d-4"/>
    <s v="(b)  To control Indian territories ."/>
    <s v="SUBMIT"/>
  </r>
  <r>
    <d v="2023-11-09T14:30:36"/>
    <s v="11198a.mehak3214@kvsrobpl.online"/>
    <x v="8"/>
    <x v="3952"/>
    <n v="1119"/>
    <x v="37"/>
    <n v="8126"/>
    <s v="VIII"/>
    <x v="0"/>
    <s v="MATHEMATICS"/>
    <n v="28"/>
    <s v="4:3"/>
    <s v="3:1"/>
    <n v="0.6"/>
    <n v="200"/>
    <n v="0.1"/>
    <s v="Rs 300 profit"/>
    <s v="Rs 100"/>
    <n v="22500"/>
    <n v="100"/>
    <s v="SCIENCE"/>
    <s v="1 Apr 1973"/>
    <s v="Zygote"/>
    <s v="Cloned Sheep"/>
    <s v="Female body"/>
    <s v="Two"/>
    <s v="Global Warming"/>
    <s v="Satpura"/>
    <s v="All of the above"/>
    <s v="Fauna"/>
    <s v="Assam"/>
    <s v="SOCIAL STUDIES"/>
    <s v="(b)   Linguist"/>
    <s v="(b)   Banaras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09T14:33:21"/>
    <s v="anas8-b3140.rajgarh@kvsrobpl.online"/>
    <x v="16"/>
    <x v="3953"/>
    <s v="0134"/>
    <x v="55"/>
    <n v="8225"/>
    <s v="VIII"/>
    <x v="1"/>
    <s v="MATHEMATICS"/>
    <n v="12"/>
    <s v="4:3"/>
    <s v="48:1"/>
    <n v="0.3"/>
    <n v="75"/>
    <n v="0.1"/>
    <s v="Rs 300 profit"/>
    <s v="Rs 50"/>
    <n v="21500"/>
    <n v="200"/>
    <s v="SCIENCE"/>
    <s v="23 May 1973"/>
    <s v="Ovum"/>
    <s v="Donkey"/>
    <s v="Female body"/>
    <s v="Zero"/>
    <s v="Winter Season"/>
    <s v="Bori"/>
    <s v="Sanctuaries"/>
    <s v="Breed"/>
    <s v="Madhya Pradesh"/>
    <s v="SOCIAL STUDIES"/>
    <s v="(a)   Biolinguist"/>
    <s v="(a)   Lucknow"/>
    <s v="(a)  Charles Wood"/>
    <s v="(a) Where the child was happy"/>
    <s v="(a)  Mahatma Gandhi"/>
    <s v="(a)   It would make them honest and truthful."/>
    <s v="(a)   Hindi"/>
    <s v="(d)   1,2,3,4"/>
    <s v="A    a-1             b-2             c-3            d-4"/>
    <s v="(b)  To control Indian territories ."/>
    <s v="SUBMIT"/>
  </r>
  <r>
    <d v="2023-11-09T14:33:40"/>
    <s v="vishal8-b3147.rajgarh@kvsrobpl.online"/>
    <x v="20"/>
    <x v="3954"/>
    <n v="1132"/>
    <x v="55"/>
    <n v="8240"/>
    <s v="VIII"/>
    <x v="1"/>
    <s v="MATHEMATICS"/>
    <s v="None of these"/>
    <s v="3:4"/>
    <s v="48:1"/>
    <n v="0.5"/>
    <n v="175"/>
    <n v="0.2"/>
    <s v="Rs 300 profit"/>
    <s v="Rs 100"/>
    <n v="22000"/>
    <n v="250"/>
    <s v="SCIENCE"/>
    <s v="23 May 1973"/>
    <s v="Ovum"/>
    <s v="Donkey"/>
    <s v="Female body"/>
    <s v="Four"/>
    <s v="Global Warming"/>
    <s v="Bori"/>
    <s v="All of the above"/>
    <s v="Species"/>
    <s v="West Bengal"/>
    <s v="SOCIAL STUDIES"/>
    <s v="(a)   Biolinguist"/>
    <s v="(a)   Lucknow"/>
    <s v="(a)  Charles Wood"/>
    <s v="(c) He/she was able to explore her own thoughts and desire"/>
    <s v="(a)  Mahatma Gandhi"/>
    <s v="(a)   It would make them honest and truthful."/>
    <s v="(c)   Sanskrit"/>
    <s v="(b)   Only 2"/>
    <s v="A    a-1             b-2             c-3            d-4"/>
    <s v="(a)   To Make the English the medium of instruction for higher education."/>
    <s v="SUBMIT"/>
  </r>
  <r>
    <d v="2023-11-09T14:59:54"/>
    <s v="krishna7b6154kvsarni@kvsrobpl.online"/>
    <x v="20"/>
    <x v="3955"/>
    <n v="3154"/>
    <x v="43"/>
    <n v="22"/>
    <s v="VIII"/>
    <x v="1"/>
    <s v="SCIENCE"/>
    <n v="12"/>
    <s v="3:4"/>
    <s v="3:1"/>
    <n v="0.4"/>
    <n v="220"/>
    <n v="0.24"/>
    <s v="Rs 300 profit"/>
    <s v="Rs 100"/>
    <n v="21500"/>
    <n v="100"/>
    <s v="SOCIAL STUDIES"/>
    <s v="1 Apr 1973"/>
    <s v="Zygote"/>
    <s v="Donkey"/>
    <s v="Female body"/>
    <s v="Two"/>
    <s v="Winter Season"/>
    <s v="Satpura"/>
    <s v="National Parks"/>
    <s v="Species"/>
    <s v="Madhya Pradesh"/>
    <s v="MATHEMATICS"/>
    <s v="(c)   Biography"/>
    <s v="(a)   Lucknow"/>
    <s v="(b)   Max Muller"/>
    <s v="(a) Where the child was happy"/>
    <s v="(b)  Rabindranath Tagore"/>
    <s v="(b)  It would expand the trade and commerce."/>
    <s v="(a)   Hindi"/>
    <s v="(c)   1,2,3"/>
    <s v="B    a-2            b-3              c-1            d-4"/>
    <s v="(b)  To control Indian territories ."/>
    <s v="SUBMIT"/>
  </r>
  <r>
    <d v="2023-11-09T16:10:26"/>
    <s v="ashu8-a5321.svpi@kvsrobpl.online"/>
    <x v="14"/>
    <x v="3956"/>
    <n v="1136"/>
    <x v="28"/>
    <n v="7"/>
    <s v="VIII"/>
    <x v="0"/>
    <s v="MATHEMATICS"/>
    <n v="12"/>
    <s v="3:4"/>
    <s v="1:48"/>
    <n v="0.6"/>
    <n v="75"/>
    <n v="0.2"/>
    <s v="30%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a) Where the child was happy"/>
    <s v="(a)  Mahatma Gandhi"/>
    <s v="(a)   It would make them honest and truthful."/>
    <s v="(b)   English"/>
    <s v="(c)   1,2,3"/>
    <s v="A    a-1             b-2             c-3            d-4"/>
    <s v="(a)   To Make the English the medium of instruction for higher education."/>
    <s v="SUBMIT"/>
  </r>
  <r>
    <d v="2023-11-09T16:13:26"/>
    <s v="vinayak1-a001206.1gwls2@kvsrobpl.online"/>
    <x v="4"/>
    <x v="3957"/>
    <n v="1104"/>
    <x v="39"/>
    <n v="837"/>
    <s v="VIII"/>
    <x v="0"/>
    <s v="MATHEMATICS"/>
    <n v="12"/>
    <s v="4:3"/>
    <s v="1:30"/>
    <n v="0.6"/>
    <n v="75"/>
    <n v="0.2"/>
    <s v="Rs 300 profit"/>
    <s v="Rs 150"/>
    <n v="22000"/>
    <n v="210"/>
    <s v="SCIENCE"/>
    <s v="1 Apr 1973"/>
    <s v="Zygote"/>
    <s v="Donkey"/>
    <s v="Female body"/>
    <s v="Two"/>
    <s v="Global Warming"/>
    <s v="Satpura"/>
    <s v="Biosphere Reserve"/>
    <s v="Fauna"/>
    <s v="Madhya Pradesh"/>
    <s v="SOCIAL STUDIES"/>
    <s v="(c)   Translator"/>
    <s v="(a)   Lucknow"/>
    <s v="(a)  Charles Wood"/>
    <s v="(d) All of the above"/>
    <s v="(b)  Rabindranath Tagore"/>
    <s v="(c)  It would make them change their tastes and desires and create a demand for British goods."/>
    <s v="(b)   English"/>
    <s v="(c)   1,2,3"/>
    <s v="D     a-3            b-4              c-2              d-1"/>
    <s v="(a)   To Make the English the medium of instruction for higher education."/>
    <s v="SUBMIT"/>
  </r>
  <r>
    <d v="2023-11-09T16:16:24"/>
    <s v="cemon8a6451kvitarsiof@kvsrobpl.online"/>
    <x v="24"/>
    <x v="3958"/>
    <n v="1113"/>
    <x v="23"/>
    <n v="8107"/>
    <s v="VIII"/>
    <x v="0"/>
    <s v="SCIENCE"/>
    <n v="28"/>
    <s v="3:2"/>
    <s v="1:30"/>
    <n v="0.4"/>
    <n v="200"/>
    <n v="0.2"/>
    <s v="Rs 300 profit"/>
    <s v="Rs 50"/>
    <n v="22500"/>
    <n v="100"/>
    <s v="SOCIAL STUDIES"/>
    <s v="1 Apr 1973"/>
    <s v="Foetus"/>
    <s v="Donkey"/>
    <s v="Female body"/>
    <s v="Four"/>
    <s v="Rain Fall"/>
    <s v="Dudhwa"/>
    <s v="All of the above"/>
    <s v="Flora"/>
    <s v="West Bengal"/>
    <s v="MATHEMATICS"/>
    <s v="(c)   Translator"/>
    <s v="(b)   Banaras"/>
    <s v="(b)   Max Muller"/>
    <s v="(b) Where he/she could be free and creative"/>
    <s v="(b)  Rabindranath Tagore"/>
    <s v="(b)  It would expand the trade and commerce."/>
    <s v="(d)  Arabic"/>
    <s v="(c)   1,2,3"/>
    <s v="B    a-2            b-3              c-1            d-4"/>
    <s v="(c)To Promote Oriental institution"/>
    <s v="SUBMIT"/>
  </r>
  <r>
    <d v="2023-11-09T16:21:51"/>
    <s v="manav8-b024778.1gwls1@kvsrobpl.online"/>
    <x v="3"/>
    <x v="3959"/>
    <n v="1104"/>
    <x v="8"/>
    <n v="8227"/>
    <s v="VIII"/>
    <x v="1"/>
    <s v="SCIENCE"/>
    <n v="28"/>
    <s v="3:4"/>
    <s v="1:48"/>
    <n v="0.6"/>
    <n v="1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All of the above"/>
    <s v="Species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09T19:06:50"/>
    <s v="devraj8-c024658.1gwls1@kvsrobpl.online"/>
    <x v="21"/>
    <x v="3960"/>
    <n v="1234"/>
    <x v="8"/>
    <n v="8330"/>
    <s v="VIII"/>
    <x v="3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09T19:21:25"/>
    <s v="s11178a.kanishka4367@kvsrobpl.online"/>
    <x v="5"/>
    <x v="3961"/>
    <n v="1117"/>
    <x v="22"/>
    <n v="21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c)  It would make them change their tastes and desires and create a demand for British goods."/>
    <s v="(b)   English"/>
    <s v="(a)   Only 1"/>
    <s v="C     a-2            b-4              c-1             d-3"/>
    <s v="(d) To impose Doctrine of Laps."/>
    <s v="SUBMIT"/>
  </r>
  <r>
    <d v="2023-11-09T19:45:45"/>
    <s v="navya1-a001755.1gwls2@kvsrobpl.online"/>
    <x v="9"/>
    <x v="3962"/>
    <n v="1104"/>
    <x v="39"/>
    <n v="806"/>
    <s v="VIII"/>
    <x v="0"/>
    <s v="MATHEMATICS"/>
    <n v="28"/>
    <s v="3:4"/>
    <s v="1:48"/>
    <n v="0.6"/>
    <n v="175"/>
    <n v="0.2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c) He/she was able to explore her own thoughts and desire"/>
    <s v="(a)  Mahatma Gandhi"/>
    <s v="(a)   It would make them honest and truthful."/>
    <s v="(b)   English"/>
    <s v="(a)   Only 1"/>
    <s v="C     a-2            b-4              c-1             d-3"/>
    <s v="(c)To Promote Oriental institution"/>
    <s v="SUBMIT"/>
  </r>
  <r>
    <d v="2023-11-09T21:24:52"/>
    <s v="deepika8-c08642.dwx@kvsrobpl.online"/>
    <x v="15"/>
    <x v="3963"/>
    <n v="1111"/>
    <x v="15"/>
    <n v="8308"/>
    <s v="VIII"/>
    <x v="3"/>
    <s v="MATHEMATICS"/>
    <n v="24"/>
    <s v="3:4"/>
    <s v="1:48"/>
    <n v="0.4"/>
    <n v="220"/>
    <n v="0.24"/>
    <s v="Rs 300 profit"/>
    <s v="Rs 200"/>
    <n v="21500"/>
    <n v="200"/>
    <s v="SCIENCE"/>
    <s v="23 May 1973"/>
    <s v="Foetus"/>
    <s v="Cloned Sheep"/>
    <s v="Female body"/>
    <s v="Two"/>
    <s v="Global Warming"/>
    <s v="Satpura"/>
    <s v="All of the above"/>
    <s v="Flora"/>
    <s v="West Bengal"/>
    <s v="SOCIAL STUDIES"/>
    <s v="(c)   Biography"/>
    <s v="(c)   Kanpur"/>
    <s v="(d) Williams jones"/>
    <s v="(c) He/she was able to explore her own thoughts and desire"/>
    <s v="(b)  Rabindranath Tagore"/>
    <s v="(b)  It would expand the trade and commerce."/>
    <s v="(d)  Arabic"/>
    <s v="(b)   Only 2"/>
    <s v="A    a-1             b-2             c-3            d-4"/>
    <s v="(b)  To control Indian territories ."/>
    <s v="SUBMIT"/>
  </r>
  <r>
    <d v="2023-11-09T21:39:10"/>
    <s v="rudrakshi8-a5288.svpi@kvsrobpl.online"/>
    <x v="4"/>
    <x v="3964"/>
    <n v="1136"/>
    <x v="28"/>
    <n v="31"/>
    <s v="VIII"/>
    <x v="0"/>
    <s v="SCIENCE"/>
    <n v="28"/>
    <s v="3:4"/>
    <s v="1:48"/>
    <n v="0.4"/>
    <n v="220"/>
    <n v="0.2"/>
    <s v="30% Profit"/>
    <s v="Rs 150"/>
    <n v="22000"/>
    <n v="100"/>
    <s v="NAME SECTION"/>
    <s v="1 Apr 1973"/>
    <s v="Zygote"/>
    <s v="Cloned Sheep"/>
    <s v="Female body"/>
    <s v="Two"/>
    <s v="Global Warming"/>
    <s v="Bori"/>
    <s v="Biosphere Reserve"/>
    <s v="Fauna"/>
    <s v="Madhya Pradesh"/>
    <s v="SOCIAL STUDIES"/>
    <s v="(a)   Biolinguist"/>
    <s v="(c)   Kanpur"/>
    <s v="(d) Williams jones"/>
    <s v="(d) All of the above"/>
    <s v="(a)  Mahatma Gandhi"/>
    <s v="(a)   It would make them honest and truthful."/>
    <s v="(c)   Sanskrit"/>
    <s v="(b)   Only 2"/>
    <s v="B    a-2            b-3              c-1            d-4"/>
    <s v="(b)  To control Indian territories ."/>
    <s v="SUBMIT"/>
  </r>
  <r>
    <d v="2023-11-09T21:40:01"/>
    <s v="ayush8-a014975.brgh@kvsrobpl.online"/>
    <x v="23"/>
    <x v="3965"/>
    <n v="1091"/>
    <x v="5"/>
    <n v="8131"/>
    <s v="VIII"/>
    <x v="0"/>
    <s v="MATHEMATICS"/>
    <n v="12"/>
    <s v="3:2"/>
    <s v="3:1"/>
    <n v="0.3"/>
    <n v="200"/>
    <n v="0.1"/>
    <s v="Rs 300 profit"/>
    <s v="Rs 200"/>
    <n v="21500"/>
    <n v="200"/>
    <s v="SCIENCE"/>
    <s v="23 May 1973"/>
    <s v="Zygote"/>
    <s v="Donkey"/>
    <s v="Female body"/>
    <s v="Four"/>
    <s v="Fog"/>
    <s v="Satpura"/>
    <s v="Sanctuaries"/>
    <s v="Species"/>
    <s v="Madhya Pradesh"/>
    <s v="SOCIAL STUDIES"/>
    <s v="(a)   Biolinguist"/>
    <s v="(b)   Banaras"/>
    <s v="(a)  Charles Wood"/>
    <s v="(b) Where he/she could be free and creative"/>
    <s v="(b)  Rabindranath Tagore"/>
    <s v="(a)   It would make them honest and truthful."/>
    <s v="(c)   Sanskrit"/>
    <s v="(b)   Only 2"/>
    <s v="C     a-2            b-4              c-1             d-3"/>
    <s v="(c)To Promote Oriental institution"/>
    <s v="SUBMIT"/>
  </r>
  <r>
    <d v="2023-11-09T21:51:45"/>
    <s v="swastika8-a16812.1nmh@kvsrobpl.online"/>
    <x v="9"/>
    <x v="3966"/>
    <n v="1127"/>
    <x v="41"/>
    <n v="8133"/>
    <s v="VIII"/>
    <x v="0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c) He/she was able to explore her own thoughts and desire"/>
    <s v="(a)  Mahatma Gandhi"/>
    <s v="(d) All of these."/>
    <s v="(b)   English"/>
    <s v="(b)   Only 2"/>
    <s v="C     a-2            b-4              c-1             d-3"/>
    <s v="(c)To Promote Oriental institution"/>
    <s v="SUBMIT"/>
  </r>
  <r>
    <d v="2023-11-09T21:52:59"/>
    <s v="deepshikha8-c024541.1gwls1@kvsrobpl.online"/>
    <x v="22"/>
    <x v="3967"/>
    <n v="1104"/>
    <x v="8"/>
    <n v="6"/>
    <s v="VIII"/>
    <x v="3"/>
    <s v="MATHEMATICS"/>
    <n v="28"/>
    <s v="4:3"/>
    <s v="1:48"/>
    <n v="0.6"/>
    <n v="175"/>
    <n v="0.2"/>
    <s v="Rs 300 Loss"/>
    <s v="Rs 200"/>
    <n v="21500"/>
    <n v="100"/>
    <s v="SCIENCE"/>
    <s v="1 Apr 1973"/>
    <s v="Zygote"/>
    <s v="Cloned Sheep"/>
    <s v="Female body"/>
    <s v="Two"/>
    <s v="Global Warming"/>
    <s v="Satpura"/>
    <s v="All of the above"/>
    <s v="Flora"/>
    <s v="Madhya Pradesh"/>
    <s v="SOCIAL STUDIES"/>
    <s v="(b)   Linguist"/>
    <s v="(b)   Banaras"/>
    <s v="(d) Williams jones"/>
    <s v="(b) Where he/she could be free and creative"/>
    <s v="(a)  Mahatma Gandhi"/>
    <s v="(c)  It would make them change their tastes and desires and create a demand for British goods."/>
    <s v="(c)   Sanskrit"/>
    <s v="(d)   1,2,3,4"/>
    <s v="C     a-2            b-4              c-1             d-3"/>
    <s v="(a)   To Make the English the medium of instruction for higher education."/>
    <s v="SUBMIT"/>
  </r>
  <r>
    <d v="2023-11-09T22:14:25"/>
    <s v="manavisoni8-a756.barwani@kvsrobpl.online"/>
    <x v="14"/>
    <x v="3968"/>
    <n v="2063"/>
    <x v="19"/>
    <n v="817"/>
    <s v="VIII"/>
    <x v="0"/>
    <s v="MATHEMATICS"/>
    <n v="12"/>
    <s v="4:3"/>
    <s v="1:48"/>
    <n v="0.6"/>
    <n v="75"/>
    <n v="0.2"/>
    <s v="Rs 300 profit"/>
    <s v="Rs 150"/>
    <n v="22000"/>
    <n v="250"/>
    <s v="SCIENCE"/>
    <s v="25 Dec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10T07:31:18"/>
    <s v="mohammad8-a5244.svpi@kvsrobpl.online"/>
    <x v="10"/>
    <x v="3969"/>
    <n v="1136"/>
    <x v="28"/>
    <n v="19"/>
    <s v="VIII"/>
    <x v="0"/>
    <s v="MATHEMATICS"/>
    <n v="12"/>
    <s v="3:4"/>
    <s v="3:1"/>
    <n v="0.6"/>
    <n v="220"/>
    <n v="0.3"/>
    <s v="Rs 300 profit"/>
    <s v="Rs 150"/>
    <n v="21500"/>
    <n v="210"/>
    <s v="SOCIAL STUDIES"/>
    <s v="1 Apr 1973"/>
    <s v="Zygote"/>
    <s v="Cloned Sheep"/>
    <s v="Female body"/>
    <s v="Two"/>
    <s v="Global Warming"/>
    <s v="Anand"/>
    <s v="Biosphere Reserve"/>
    <s v="Fauna"/>
    <s v="Madhya Pradesh"/>
    <s v="NAME SECTION"/>
    <s v="(c)   Biography"/>
    <s v="(b)   Banaras"/>
    <s v="(d) Williams jones"/>
    <s v="(b) Where he/she could be free and creative"/>
    <s v="(a)  Mahatma Gandhi"/>
    <s v="(a)   It would make them honest and truthful."/>
    <s v="(b)   English"/>
    <s v="(b)   Only 2"/>
    <s v="A    a-1             b-2             c-3            d-4"/>
    <s v="(c)To Promote Oriental institution"/>
    <s v="SUBMIT"/>
  </r>
  <r>
    <d v="2023-11-10T07:42:51"/>
    <s v="divyanshu8-b026642.1gwls1@kvsrobpl.online"/>
    <x v="12"/>
    <x v="3970"/>
    <n v="1104"/>
    <x v="8"/>
    <n v="38"/>
    <s v="VIII"/>
    <x v="1"/>
    <s v="MATHEMATICS"/>
    <n v="12"/>
    <s v="4:3"/>
    <s v="1:48"/>
    <n v="0.6"/>
    <n v="75"/>
    <n v="0.1"/>
    <s v="Rs 300 profit"/>
    <s v="Rs 200"/>
    <n v="22000"/>
    <n v="200"/>
    <s v="SCIENCE"/>
    <s v="23 May 1973"/>
    <s v="Zygote"/>
    <s v="Cloned Sheep"/>
    <s v="Female body"/>
    <s v="Two"/>
    <s v="Global Warming"/>
    <s v="Satpura"/>
    <s v="National Parks"/>
    <s v="Fauna"/>
    <s v="Assam"/>
    <s v="SOCIAL STUDIES"/>
    <s v="(b)   Linguist"/>
    <s v="(a)   Lucknow"/>
    <s v="(a)  Charles Wood"/>
    <s v="(b) Where he/she could be free and creative"/>
    <s v="(c)  PT. Jawahar Lal Nehru"/>
    <s v="(d) All of these."/>
    <s v="(b)   English"/>
    <s v="(c)   1,2,3"/>
    <s v="A    a-1             b-2             c-3            d-4"/>
    <s v="(c)To Promote Oriental institution"/>
    <s v="SUBMIT"/>
  </r>
  <r>
    <d v="2023-11-10T08:29:40"/>
    <s v="dhruvika8-c024526.1gwls1@kvsrobpl.online"/>
    <x v="4"/>
    <x v="3971"/>
    <n v="1104"/>
    <x v="30"/>
    <n v="8307"/>
    <s v="VIII"/>
    <x v="3"/>
    <s v="MATHEMATICS"/>
    <n v="12"/>
    <s v="3:2"/>
    <s v="1:48"/>
    <n v="0.5"/>
    <n v="220"/>
    <n v="0.2"/>
    <s v="30% Profit"/>
    <s v="Rs 100"/>
    <n v="22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c)   Kanpur"/>
    <s v="(d) Williams jones"/>
    <s v="(d) All of the above"/>
    <s v="(a)  Mahatma Gandhi"/>
    <s v="(c)  It would make them change their tastes and desires and create a demand for British goods."/>
    <s v="(d)  Arabic"/>
    <s v="(b)   Only 2"/>
    <s v="C     a-2            b-4              c-1             d-3"/>
    <s v="(d) To impose Doctrine of Laps."/>
    <s v="SUBMIT"/>
  </r>
  <r>
    <d v="2023-11-10T08:29:51"/>
    <s v="mayurika8-c024632.1gwls1@kvsrobpl.online"/>
    <x v="10"/>
    <x v="3972"/>
    <n v="1104"/>
    <x v="8"/>
    <n v="8315"/>
    <s v="VIII"/>
    <x v="3"/>
    <s v="MATHEMATICS"/>
    <n v="28"/>
    <s v="3:4"/>
    <s v="1:30"/>
    <n v="0.5"/>
    <n v="200"/>
    <n v="0.24"/>
    <s v="Rs 300 Loss"/>
    <s v="Rs 150"/>
    <n v="22500"/>
    <n v="100"/>
    <s v="SOCIAL STUDIES"/>
    <s v="21 Sep 1973"/>
    <s v="Zygote"/>
    <s v="Cloned Sheep"/>
    <s v="Female body"/>
    <s v="Two"/>
    <s v="Global Warming"/>
    <s v="Satpura"/>
    <s v="Biosphere Reserve"/>
    <s v="Species"/>
    <s v="Madhya Pradesh"/>
    <s v="NAME SECTION"/>
    <s v="(b)   Linguist"/>
    <s v="(c)   Kanpur"/>
    <s v="(d) Williams jones"/>
    <s v="(d) All of the above"/>
    <s v="(a)  Mahatma Gandhi"/>
    <s v="(d) All of these."/>
    <s v="(c)   Sanskrit"/>
    <s v="(d)   1,2,3,4"/>
    <s v="C     a-2            b-4              c-1             d-3"/>
    <s v="(d) To impose Doctrine of Laps."/>
    <s v="SUBMIT"/>
  </r>
  <r>
    <d v="2023-11-10T08:37:30"/>
    <s v="kinjal8akviitindore@kvsrobpl.online"/>
    <x v="10"/>
    <x v="3973"/>
    <n v="2433"/>
    <x v="57"/>
    <n v="22"/>
    <s v="VIII"/>
    <x v="0"/>
    <s v="MATHEMATICS"/>
    <n v="12"/>
    <s v="3:4"/>
    <s v="1:48"/>
    <n v="0.6"/>
    <n v="75"/>
    <n v="0.3"/>
    <s v="Rs 300 profit"/>
    <s v="Rs 150"/>
    <n v="22500"/>
    <n v="210"/>
    <s v="SOCIAL STUDIES"/>
    <s v="1 Apr 1973"/>
    <s v="Zygote"/>
    <s v="Girl"/>
    <s v="Female body"/>
    <s v="Two"/>
    <s v="Global Warming"/>
    <s v="Satpura"/>
    <s v="Biosphere Reserve"/>
    <s v="Fauna"/>
    <s v="Uttarakhand"/>
    <s v="NAME SECTION"/>
    <s v="(a)   Biolinguist"/>
    <s v="(b)   Banaras"/>
    <s v="(b)   Max Muller"/>
    <s v="(c) He/she was able to explore her own thoughts and desire"/>
    <s v="(b)  Rabindranath Tagore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10T08:40:04"/>
    <s v="dakshmakwana8-b2914.kvdhar@kvsrobpl.online"/>
    <x v="18"/>
    <x v="3974"/>
    <n v="1102"/>
    <x v="56"/>
    <n v="8227"/>
    <s v="VIII"/>
    <x v="1"/>
    <s v="MATHEMATICS"/>
    <n v="12"/>
    <s v="4:3"/>
    <s v="3:1"/>
    <n v="0.6"/>
    <n v="75"/>
    <n v="0.24"/>
    <s v="Rs 300 profit"/>
    <s v="Rs 100"/>
    <n v="22000"/>
    <n v="200"/>
    <s v="SCIENCE"/>
    <s v="23 May 1973"/>
    <s v="Zygote"/>
    <s v="Cloned Sheep"/>
    <s v="Female body"/>
    <s v="Two"/>
    <s v="Global Warming"/>
    <s v="Dudhwa"/>
    <s v="All of the above"/>
    <s v="Breed"/>
    <s v="Madhya Pradesh"/>
    <s v="SOCIAL STUDIES"/>
    <s v="(b)   Linguist"/>
    <s v="(a)   Lucknow"/>
    <s v="(b)   Max Muller"/>
    <s v="(b) Where he/she could be free and creative"/>
    <s v="(c)  PT. Jawahar Lal Nehru"/>
    <s v="(d) All of these."/>
    <s v="(c)   Sanskrit"/>
    <s v="(a)   Only 1"/>
    <s v="A    a-1             b-2             c-3            d-4"/>
    <s v="(d) To impose Doctrine of Laps."/>
    <s v="SUBMIT"/>
  </r>
  <r>
    <d v="2023-11-10T08:44:37"/>
    <s v="sawankatare8-b2942.kvdhar@kvsrobpl.online"/>
    <x v="15"/>
    <x v="3975"/>
    <n v="1102"/>
    <x v="56"/>
    <n v="8236"/>
    <s v="VIII"/>
    <x v="1"/>
    <s v="MATHEMATICS"/>
    <s v="None of these"/>
    <s v="4:3"/>
    <s v="1:48"/>
    <n v="0.5"/>
    <n v="175"/>
    <n v="0.2"/>
    <s v="30% Loss"/>
    <s v="Rs 100"/>
    <n v="21500"/>
    <n v="250"/>
    <s v="SCIENCE"/>
    <s v="21 Sep 1973"/>
    <s v="Foetus"/>
    <s v="Normal Sheep"/>
    <s v="Female body"/>
    <s v="Two"/>
    <s v="Fog"/>
    <s v="Bori"/>
    <s v="Biosphere Reserve"/>
    <s v="Fauna"/>
    <s v="Madhya Pradesh"/>
    <s v="SOCIAL STUDIES"/>
    <s v="(c)   Translator"/>
    <s v="(a)   Lucknow"/>
    <s v="(d) Williams jones"/>
    <s v="(b) Where he/she could be free and creative"/>
    <s v="(c)  PT. Jawahar Lal Nehru"/>
    <s v="(a)   It would make them honest and truthful."/>
    <s v="(d)  Arabic"/>
    <s v="(b)   Only 2"/>
    <s v="B    a-2            b-3              c-1            d-4"/>
    <s v="(c)To Promote Oriental institution"/>
    <s v="SUBMIT"/>
  </r>
  <r>
    <d v="2023-11-10T08:45:43"/>
    <s v="aribkadar8-b2825.kvdhar@kvsrobpl.online"/>
    <x v="18"/>
    <x v="3976"/>
    <n v="1102"/>
    <x v="56"/>
    <n v="8219"/>
    <s v="VIII"/>
    <x v="1"/>
    <s v="MATHEMATICS"/>
    <n v="28"/>
    <s v="2:3"/>
    <s v="48:1"/>
    <n v="0.3"/>
    <n v="220"/>
    <n v="0.3"/>
    <s v="30% Profit"/>
    <s v="Rs 50"/>
    <n v="22500"/>
    <n v="250"/>
    <s v="SCIENCE"/>
    <s v="23 May 1973"/>
    <s v="Zygote"/>
    <s v="Donkey"/>
    <s v="Outside Male body"/>
    <s v="Zero"/>
    <s v="Global Warming"/>
    <s v="Satpura"/>
    <s v="Biosphere Reserve"/>
    <s v="Breed"/>
    <s v="West Bengal"/>
    <s v="SOCIAL STUDIES"/>
    <s v="(b)   Linguist"/>
    <s v="(b)   Banaras"/>
    <s v="(d)   Lord Mayo"/>
    <s v="(d) All of the above"/>
    <s v="(a)  Mahatma Gandhi"/>
    <s v="(c)  It would make them change their tastes and desires and create a demand for British goods."/>
    <s v="(a)   Hindi"/>
    <s v="(b)   Only 2"/>
    <s v="B    a-2            b-3              c-1            d-4"/>
    <s v="(a)   To Make the English the medium of instruction for higher education."/>
    <s v="SUBMIT"/>
  </r>
  <r>
    <d v="2023-11-10T08:48:35"/>
    <s v="bhaveshmuvel8-b2946.kvdhar@kvsrobpl.online"/>
    <x v="19"/>
    <x v="3977"/>
    <n v="1102"/>
    <x v="56"/>
    <n v="8225"/>
    <s v="VIII"/>
    <x v="1"/>
    <s v="MATHEMATICS"/>
    <n v="12"/>
    <s v="4:3"/>
    <s v="1:48"/>
    <n v="0.6"/>
    <n v="175"/>
    <n v="0.24"/>
    <s v="Rs 300 profit"/>
    <s v="Rs 150"/>
    <n v="22000"/>
    <n v="200"/>
    <s v="SCIENCE"/>
    <s v="23 May 1973"/>
    <s v="Zygote"/>
    <s v="Normal Sheep"/>
    <s v="Female body"/>
    <s v="Two"/>
    <s v="Fog"/>
    <s v="Satpura"/>
    <s v="Biosphere Reserve"/>
    <s v="Species"/>
    <s v="Madhya Pradesh"/>
    <s v="SOCIAL STUDIES"/>
    <s v="(a)   Biolinguist"/>
    <s v="(a)   Lucknow"/>
    <s v="(d)   Lord Mayo"/>
    <s v="(a) Where the child was happy"/>
    <s v="(b)  Rabindranath Tagore"/>
    <s v="(d) All of these."/>
    <s v="(b)   English"/>
    <s v="(b)   Only 2"/>
    <s v="C     a-2            b-4              c-1             d-3"/>
    <s v="(b)  To control Indian territories ."/>
    <s v="SUBMIT"/>
  </r>
  <r>
    <d v="2023-11-10T08:51:07"/>
    <s v="tanuj8akviitindore@kvsrobpl.online"/>
    <x v="19"/>
    <x v="3978"/>
    <n v="2433"/>
    <x v="57"/>
    <n v="838"/>
    <s v="VIII"/>
    <x v="0"/>
    <s v="SOCIAL SCIENCE"/>
    <n v="12"/>
    <s v="3:4"/>
    <s v="1:30"/>
    <n v="0.3"/>
    <n v="175"/>
    <n v="0.24"/>
    <s v="Rs 300 profit"/>
    <s v="Rs 150"/>
    <n v="21500"/>
    <n v="200"/>
    <s v="NAME SECTION"/>
    <s v="23 May 1973"/>
    <s v="Ovum"/>
    <s v="Normal Sheep"/>
    <s v="Female body"/>
    <s v="Two"/>
    <s v="Global Warming"/>
    <s v="Satpura"/>
    <s v="All of the above"/>
    <s v="Species"/>
    <s v="Madhya Pradesh"/>
    <s v="MATHEMATICS"/>
    <s v="(c)   Translator"/>
    <s v="(a)   Lucknow"/>
    <s v="(d) Williams jones"/>
    <s v="(d) All of the above"/>
    <s v="(a)  Mahatma Gandhi"/>
    <s v="(c)  It would make them change their tastes and desires and create a demand for British goods."/>
    <s v="(c)   Sanskrit"/>
    <s v="(c)   1,2,3"/>
    <s v="C     a-2            b-4              c-1             d-3"/>
    <s v="(a)   To Make the English the medium of instruction for higher education."/>
    <s v="SUBMIT"/>
  </r>
  <r>
    <d v="2023-11-10T08:52:05"/>
    <s v="yuvrajparmar8-b2961.kvdhar@kvsrobpl.online"/>
    <x v="17"/>
    <x v="3979"/>
    <n v="1102"/>
    <x v="56"/>
    <n v="8243"/>
    <s v="VIII"/>
    <x v="1"/>
    <s v="SCIENCE"/>
    <n v="12"/>
    <s v="2:3"/>
    <s v="1:30"/>
    <n v="0.3"/>
    <n v="75"/>
    <n v="0.2"/>
    <s v="Rs 300 profit"/>
    <s v="Rs 50"/>
    <n v="22500"/>
    <n v="100"/>
    <s v="SOCIAL STUDIES"/>
    <s v="1 Apr 1973"/>
    <s v="Zygote"/>
    <s v="Donkey"/>
    <s v="Female body"/>
    <s v="Two"/>
    <s v="Fog"/>
    <s v="Satpura"/>
    <s v="All of the above"/>
    <s v="Fauna"/>
    <s v="Uttarakhand"/>
    <s v="SOCIAL STUDIES"/>
    <s v="(b)   Linguist"/>
    <s v="(a)   Lucknow"/>
    <s v="(d)   Lord Mayo"/>
    <s v="(a) Where the child was happy"/>
    <s v="(d)  William Jones"/>
    <s v="(d) All of these."/>
    <s v="(b)   English"/>
    <s v="(c)   1,2,3"/>
    <s v="C     a-2            b-4              c-1             d-3"/>
    <s v="(c)To Promote Oriental institution"/>
    <s v="SUBMIT"/>
  </r>
  <r>
    <d v="2023-11-10T08:52:39"/>
    <s v="atharv8-b003815.3bpls1@kvsrobpl.online"/>
    <x v="20"/>
    <x v="3980"/>
    <n v="1094"/>
    <x v="4"/>
    <n v="8209"/>
    <s v="VIII"/>
    <x v="1"/>
    <s v="SCIENCE"/>
    <n v="24"/>
    <s v="3:4"/>
    <s v="48:1"/>
    <n v="0.6"/>
    <n v="75"/>
    <n v="0.3"/>
    <s v="30% Loss"/>
    <s v="Rs 200"/>
    <n v="23000"/>
    <n v="200"/>
    <s v="SOCIAL STUDIES"/>
    <s v="1 Apr 1973"/>
    <s v="Ovum"/>
    <s v="Girl"/>
    <s v="Outside Female body"/>
    <s v="Zero"/>
    <s v="Rain Fall"/>
    <s v="Satpura"/>
    <s v="National Parks"/>
    <s v="Fauna"/>
    <s v="Madhya Pradesh"/>
    <s v="SOCIAL STUDIES"/>
    <s v="(a)   Biolinguist"/>
    <s v="(b)   Banaras"/>
    <s v="(d)   Lord Mayo"/>
    <s v="(b) Where he/she could be free and creative"/>
    <s v="(c)  PT. Jawahar Lal Nehru"/>
    <s v="(c)  It would make them change their tastes and desires and create a demand for British goods."/>
    <s v="(c)   Sanskrit"/>
    <s v="(a)   Only 1"/>
    <s v="D     a-3            b-4              c-2              d-1"/>
    <s v="(b)  To control Indian territories ."/>
    <s v="SUBMIT"/>
  </r>
  <r>
    <d v="2023-11-10T08:54:11"/>
    <s v="divya8a6470kvitarsiof@kvsrobpl.online"/>
    <x v="18"/>
    <x v="3981"/>
    <n v="1113"/>
    <x v="23"/>
    <n v="14"/>
    <s v="VIII"/>
    <x v="0"/>
    <s v="MATHEMATICS"/>
    <n v="12"/>
    <s v="3:2"/>
    <s v="3:1"/>
    <n v="0.3"/>
    <n v="220"/>
    <n v="0.3"/>
    <s v="30% Profit"/>
    <s v="Rs 200"/>
    <n v="23000"/>
    <n v="210"/>
    <s v="SCIENCE"/>
    <s v="23 May 1973"/>
    <s v="Zygote"/>
    <s v="Donkey"/>
    <s v="Female body"/>
    <s v="Four"/>
    <s v="Global Warming"/>
    <s v="Anand"/>
    <s v="All of the above"/>
    <s v="Flora"/>
    <s v="Madhya Pradesh"/>
    <s v="SOCIAL STUDIES"/>
    <s v="(b)   Linguist"/>
    <s v="(b)   Banaras"/>
    <s v="(d) Williams jones"/>
    <s v="(b) Where he/she could be free and creative"/>
    <s v="(a)  Mahatma Gandhi"/>
    <s v="(b)  It would expand the trade and commerce."/>
    <s v="(d)  Arabic"/>
    <s v="(b)   Only 2"/>
    <s v="B    a-2            b-3              c-1            d-4"/>
    <s v="(c)To Promote Oriental institution"/>
    <s v="SUBMIT"/>
  </r>
  <r>
    <d v="2023-11-10T08:56:49"/>
    <s v="siddhantvyas8-b3566.kvdhar@kvsrobpl.online"/>
    <x v="0"/>
    <x v="3982"/>
    <n v="1102"/>
    <x v="56"/>
    <n v="8238"/>
    <s v="VIII"/>
    <x v="1"/>
    <s v="MATHEMATICS"/>
    <n v="12"/>
    <s v="4:3"/>
    <s v="1:48"/>
    <n v="0.4"/>
    <n v="200"/>
    <n v="0.2"/>
    <s v="Rs 300 Loss"/>
    <s v="Rs 150"/>
    <n v="22500"/>
    <n v="100"/>
    <s v="SCIENCE"/>
    <s v="21 Sep 1973"/>
    <s v="Zygote"/>
    <s v="Cloned Sheep"/>
    <s v="Female body"/>
    <s v="Two"/>
    <s v="Global Warming"/>
    <s v="Satpura"/>
    <s v="National Parks"/>
    <s v="Flora"/>
    <s v="Madhya Pradesh"/>
    <s v="SOCIAL STUDIES"/>
    <s v="(c)   Translator"/>
    <s v="(c)   Kanpur"/>
    <s v="(b)   Max Muller"/>
    <s v="(c) He/she was able to explore her own thoughts and desire"/>
    <s v="(b)  Rabindranath Tagore"/>
    <s v="(b)  It would expand the trade and commerce."/>
    <s v="(c)   Sanskrit"/>
    <s v="(a)   Only 1"/>
    <s v="B    a-2            b-3              c-1            d-4"/>
    <s v="(a)   To Make the English the medium of instruction for higher education."/>
    <s v="SUBMIT"/>
  </r>
  <r>
    <d v="2023-11-10T08:57:15"/>
    <s v="akshara8-b003795.3bpls1@kvsrobpl.online"/>
    <x v="0"/>
    <x v="3983"/>
    <n v="1094"/>
    <x v="4"/>
    <n v="1"/>
    <s v="VIII"/>
    <x v="1"/>
    <s v="MATHEMATICS"/>
    <n v="28"/>
    <s v="3:4"/>
    <s v="48:1"/>
    <n v="0.3"/>
    <n v="220"/>
    <n v="0.2"/>
    <s v="30% Profit"/>
    <s v="Rs 100"/>
    <n v="21500"/>
    <n v="100"/>
    <s v="SCIENCE"/>
    <s v="23 May 1973"/>
    <s v="Foetus"/>
    <s v="Cloned Sheep"/>
    <s v="Outside Male body"/>
    <s v="Zero"/>
    <s v="Fog"/>
    <s v="Anand"/>
    <s v="All of the above"/>
    <s v="Fauna"/>
    <s v="Madhya Pradesh"/>
    <s v="SOCIAL STUDIES"/>
    <s v="(a)   Biolinguist"/>
    <s v="(d)   Calcutta"/>
    <s v="(b)   Max Muller"/>
    <s v="(c) He/she was able to explore her own thoughts and desir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10T08:57:59"/>
    <s v="shivam8-d024456.1gwls1@kvsrobpl.online"/>
    <x v="19"/>
    <x v="3984"/>
    <n v="1104"/>
    <x v="8"/>
    <n v="34"/>
    <s v="VIII"/>
    <x v="5"/>
    <s v="MATHEMATICS"/>
    <n v="12"/>
    <s v="3:4"/>
    <s v="1:48"/>
    <n v="0.6"/>
    <n v="200"/>
    <n v="0.24"/>
    <s v="Rs 300 profit"/>
    <s v="Rs 150"/>
    <n v="21500"/>
    <n v="100"/>
    <s v="SCIENCE"/>
    <s v="1 Apr 1973"/>
    <s v="Zygote"/>
    <s v="Cloned Sheep"/>
    <s v="Female body"/>
    <s v="Two"/>
    <s v="Global Warming"/>
    <s v="Satpura"/>
    <s v="National Parks"/>
    <s v="Breed"/>
    <s v="Madhya Pradesh"/>
    <s v="SOCIAL STUDIES"/>
    <s v="(b)   Linguist"/>
    <s v="(a)   Lucknow"/>
    <s v="(a)  Charles Wood"/>
    <s v="(a) Where the child was happy"/>
    <s v="(d)  William Jones"/>
    <s v="(b)  It would expand the trade and commerce."/>
    <s v="(c)   Sanskrit"/>
    <s v="(a)   Only 1"/>
    <s v="B    a-2            b-3              c-1            d-4"/>
    <s v="(b)  To control Indian territories ."/>
    <s v="SUBMIT"/>
  </r>
  <r>
    <d v="2023-11-10T08:59:12"/>
    <s v="shreyashi8-b005152.3bpls1@kvsrobpl.online"/>
    <x v="22"/>
    <x v="3985"/>
    <n v="1094"/>
    <x v="4"/>
    <n v="39"/>
    <s v="VIII"/>
    <x v="1"/>
    <s v="MATHEMATICS"/>
    <n v="12"/>
    <s v="4:3"/>
    <s v="1:48"/>
    <n v="0.6"/>
    <n v="175"/>
    <n v="0.24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  Lord Mayo"/>
    <s v="(d) All of the above"/>
    <s v="(b)  Rabindranath Tagore"/>
    <s v="(c)  It would make them change their tastes and desires and create a demand for British goods."/>
    <s v="(b)   English"/>
    <s v="(d)   1,2,3,4"/>
    <s v="B    a-2            b-3              c-1            d-4"/>
    <s v="(a)   To Make the English the medium of instruction for higher education."/>
    <s v="SUBMIT"/>
  </r>
  <r>
    <d v="2023-11-10T08:59:26"/>
    <s v="virajsinghthakur8-b2932.kvdhar@kvsrobpl.online"/>
    <x v="18"/>
    <x v="3986"/>
    <n v="1102"/>
    <x v="56"/>
    <n v="8241"/>
    <s v="VIII"/>
    <x v="1"/>
    <s v="MATHEMATICS"/>
    <n v="24"/>
    <s v="2:3"/>
    <s v="1:30"/>
    <n v="0.3"/>
    <n v="175"/>
    <n v="0.24"/>
    <s v="Rs 300 Loss"/>
    <s v="Rs 200"/>
    <n v="22500"/>
    <n v="210"/>
    <s v="SCIENCE"/>
    <s v="23 May 1973"/>
    <s v="Foetus"/>
    <s v="Normal Sheep"/>
    <s v="Outside Female body"/>
    <s v="Two"/>
    <s v="Rain Fall"/>
    <s v="Satpura"/>
    <s v="Biosphere Reserve"/>
    <s v="Species"/>
    <s v="Madhya Pradesh"/>
    <s v="SOCIAL STUDIES"/>
    <s v="(b)   Linguist"/>
    <s v="(a)   Lucknow"/>
    <s v="(d) Williams jones"/>
    <s v="(b) Where he/she could be free and creative"/>
    <s v="(d)  William Jones"/>
    <s v="(b)  It would expand the trade and commerce."/>
    <s v="(b)   English"/>
    <s v="(a)   Only 1"/>
    <s v="C     a-2            b-4              c-1             d-3"/>
    <s v="(d) To impose Doctrine of Laps."/>
    <s v="SUBMIT"/>
  </r>
  <r>
    <d v="2023-11-10T09:03:21"/>
    <s v="ashwani8-b003876.3bpls1@kvsrobpl.online"/>
    <x v="10"/>
    <x v="3987"/>
    <n v="1094"/>
    <x v="4"/>
    <n v="8207"/>
    <s v="VIII"/>
    <x v="1"/>
    <s v="MATHEMATICS"/>
    <n v="12"/>
    <s v="3:4"/>
    <s v="48:1"/>
    <n v="0.6"/>
    <n v="75"/>
    <n v="0.2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Biography"/>
    <s v="(a)   Lucknow"/>
    <s v="(d)   Lord Mayo"/>
    <s v="(d) All of the above"/>
    <s v="(d)  William Jones"/>
    <s v="(c)  It would make them change their tastes and desires and create a demand for British goods."/>
    <s v="(c)   Sanskrit"/>
    <s v="(a)   Only 1"/>
    <s v="C     a-2            b-4              c-1             d-3"/>
    <s v="(a)   To Make the English the medium of instruction for higher education."/>
    <s v="SUBMIT"/>
  </r>
  <r>
    <d v="2023-11-10T09:07:11"/>
    <s v="harshit8-b003792.3bpls1@kvsrobpl.online"/>
    <x v="12"/>
    <x v="3988"/>
    <n v="1094"/>
    <x v="4"/>
    <n v="8213"/>
    <s v="VIII"/>
    <x v="1"/>
    <s v="MATHEMATICS"/>
    <n v="12"/>
    <s v="3:4"/>
    <s v="3:1"/>
    <n v="0.6"/>
    <n v="75"/>
    <n v="0.2"/>
    <s v="Rs 300 profit"/>
    <s v="Rs 200"/>
    <n v="21500"/>
    <n v="210"/>
    <s v="SCIENCE"/>
    <s v="23 May 1973"/>
    <s v="Zygote"/>
    <s v="Girl"/>
    <s v="Female body"/>
    <s v="Two"/>
    <s v="Winter Season"/>
    <s v="Satpura"/>
    <s v="Biosphere Reserve"/>
    <s v="Fauna"/>
    <s v="Madhya Pradesh"/>
    <s v="SOCIAL STUDIES"/>
    <s v="(b)   Linguist"/>
    <s v="(c)   Kanpur"/>
    <s v="(a)  Charles Wood"/>
    <s v="(c) He/she was able to explore her own thoughts and desire"/>
    <s v="(b)  Rabindranath Tagore"/>
    <s v="(a)   It would make them honest and truthful."/>
    <s v="(c)   Sanskrit"/>
    <s v="(a)   Only 1"/>
    <s v="B    a-2            b-3              c-1            d-4"/>
    <s v="(d) To impose Doctrine of Laps."/>
    <s v="SUBMIT"/>
  </r>
  <r>
    <d v="2023-11-10T09:10:15"/>
    <s v="yashveer8-d024643.1gwls1@kvsrobpl.online"/>
    <x v="9"/>
    <x v="3989"/>
    <n v="1104"/>
    <x v="8"/>
    <n v="8440"/>
    <s v="VIII"/>
    <x v="5"/>
    <s v="MATHEMATICS"/>
    <n v="28"/>
    <s v="3:4"/>
    <s v="1:48"/>
    <n v="0.6"/>
    <n v="1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b)  It would expand the trade and commerce."/>
    <s v="(b)   English"/>
    <s v="(c)   1,2,3"/>
    <s v="C     a-2            b-4              c-1             d-3"/>
    <s v="(c)To Promote Oriental institution"/>
    <s v="SUBMIT"/>
  </r>
  <r>
    <d v="2023-11-10T09:21:42"/>
    <s v="yogita8a7185kvitarsiof@kvsrobpl.online"/>
    <x v="15"/>
    <x v="3990"/>
    <n v="1113"/>
    <x v="23"/>
    <n v="38"/>
    <s v="VIII"/>
    <x v="0"/>
    <s v="MATHEMATICS"/>
    <n v="24"/>
    <s v="3:2"/>
    <s v="1:48"/>
    <n v="0.3"/>
    <n v="175"/>
    <n v="0.2"/>
    <s v="30% Loss"/>
    <s v="Rs 100"/>
    <n v="22000"/>
    <n v="210"/>
    <s v="SOCIAL STUDIES"/>
    <m/>
    <m/>
    <m/>
    <m/>
    <m/>
    <m/>
    <m/>
    <m/>
    <m/>
    <m/>
    <m/>
    <s v="(c)   Biography"/>
    <s v="(b)   Banaras"/>
    <s v="(d)   Lord Mayo"/>
    <s v="(d) All of the above"/>
    <s v="(a)  Mahatma Gandhi"/>
    <s v="(d) All of these."/>
    <s v="(b)   English"/>
    <s v="(a)   Only 1"/>
    <s v="B    a-2            b-3              c-1            d-4"/>
    <s v="(c)To Promote Oriental institution"/>
    <s v="SUBMIT"/>
  </r>
  <r>
    <d v="2023-11-10T09:22:44"/>
    <s v="chirag8a6459kvitarsiof@kvsrobpl.online"/>
    <x v="10"/>
    <x v="3991"/>
    <n v="1113"/>
    <x v="23"/>
    <s v="09"/>
    <s v="VIII"/>
    <x v="0"/>
    <s v="SCIENCE"/>
    <n v="24"/>
    <s v="2:3"/>
    <s v="48:1"/>
    <n v="0.4"/>
    <n v="75"/>
    <n v="0.24"/>
    <s v="Rs 300 profit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d) Williams jones"/>
    <s v="(b) Where he/she could be free and creati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10T09:23:09"/>
    <s v="kshitij8-a016963a.2gwl@kvsrobpl.online"/>
    <x v="7"/>
    <x v="3992"/>
    <n v="1105"/>
    <x v="21"/>
    <n v="8127"/>
    <s v="VIII"/>
    <x v="0"/>
    <s v="MATHEMATICS"/>
    <n v="28"/>
    <s v="3:4"/>
    <s v="1:48"/>
    <n v="0.3"/>
    <n v="175"/>
    <n v="0.2"/>
    <s v="Rs 300 profit"/>
    <s v="Rs 150"/>
    <n v="23000"/>
    <n v="100"/>
    <s v="SCIENCE"/>
    <s v="21 Sep 1973"/>
    <s v="Zygote"/>
    <s v="Cloned Sheep"/>
    <s v="Female body"/>
    <s v="Two"/>
    <s v="Global Warming"/>
    <s v="Satpura"/>
    <s v="Biosphere Reserve"/>
    <s v="Fauna"/>
    <s v="Uttarakhand"/>
    <s v="SOCIAL STUDIES"/>
    <s v="(b)   Linguist"/>
    <s v="(a)   Lucknow"/>
    <s v="(d) Williams jones"/>
    <s v="(d) All of the above"/>
    <s v="(a)  Mahatma Gandhi"/>
    <s v="(d) All of these."/>
    <s v="(c)   Sanskrit"/>
    <s v="(d)   1,2,3,4"/>
    <s v="D     a-3            b-4              c-2              d-1"/>
    <s v="(a)   To Make the English the medium of instruction for higher education."/>
    <s v="SUBMIT"/>
  </r>
  <r>
    <d v="2023-11-10T09:24:05"/>
    <s v="shailendra8b0696.1bau@kvsrobpl.online"/>
    <x v="15"/>
    <x v="3993"/>
    <n v="2202"/>
    <x v="6"/>
    <n v="8236"/>
    <s v="VIII"/>
    <x v="1"/>
    <s v="MATHEMATICS"/>
    <n v="24"/>
    <s v="4:3"/>
    <s v="48:1"/>
    <n v="0.3"/>
    <n v="75"/>
    <n v="0.24"/>
    <s v="30% Loss"/>
    <s v="Rs 150"/>
    <n v="22500"/>
    <n v="210"/>
    <s v="SCIENCE"/>
    <s v="1 Apr 1973"/>
    <s v="Ovum"/>
    <s v="Cloned Sheep"/>
    <s v="In Male body"/>
    <s v="Two"/>
    <s v="Rain Fall"/>
    <s v="Dudhwa"/>
    <s v="Biosphere Reserve"/>
    <s v="Fauna"/>
    <s v="West Bengal"/>
    <s v="SOCIAL STUDIES"/>
    <s v="(c)   Translator"/>
    <s v="(b)   Banaras"/>
    <s v="(d)   Lord Mayo"/>
    <s v="(c) He/she was able to explore her own thoughts and desire"/>
    <s v="(d)  William Jones"/>
    <s v="(d) All of these."/>
    <s v="(a)   Hindi"/>
    <s v="(b)   Only 2"/>
    <s v="B    a-2            b-3              c-1            d-4"/>
    <s v="(b)  To control Indian territories ."/>
    <s v="SUBMIT"/>
  </r>
  <r>
    <d v="2023-11-10T09:25:05"/>
    <s v="dhruvdawar8-a2923.kvdhar@kvsrobpl.online"/>
    <x v="17"/>
    <x v="3994"/>
    <n v="1102"/>
    <x v="56"/>
    <n v="8126"/>
    <s v="VIII"/>
    <x v="0"/>
    <s v="MATHEMATICS"/>
    <n v="12"/>
    <s v="4:3"/>
    <s v="3:1"/>
    <n v="0.3"/>
    <n v="175"/>
    <n v="0.24"/>
    <s v="30% Profit"/>
    <s v="Rs 200"/>
    <n v="23000"/>
    <n v="100"/>
    <s v="SCIENCE"/>
    <s v="1 Apr 1973"/>
    <s v="Zygote"/>
    <s v="Girl"/>
    <s v="Female body"/>
    <s v="Two"/>
    <s v="Global Warming"/>
    <s v="Satpura"/>
    <s v="Biosphere Reserve"/>
    <s v="Species"/>
    <s v="Uttarakhand"/>
    <s v="SOCIAL STUDIES"/>
    <s v="(c)   Biography"/>
    <s v="(a)   Lucknow"/>
    <s v="(d) Williams jones"/>
    <s v="(c) He/she was able to explore her own thoughts and desire"/>
    <s v="(a)  Mahatma Gandhi"/>
    <s v="(b)  It would expand the trade and commerce."/>
    <s v="(c)   Sanskrit"/>
    <s v="(a)   Only 1"/>
    <s v="B    a-2            b-3              c-1            d-4"/>
    <s v="(a)   To Make the English the medium of instruction for higher education."/>
    <s v="SUBMIT"/>
  </r>
  <r>
    <d v="2023-11-10T09:26:04"/>
    <s v="vrateshwary8-a2022.jha@kvsrobpl.online"/>
    <x v="0"/>
    <x v="3995"/>
    <n v="1115"/>
    <x v="58"/>
    <n v="850"/>
    <s v="VIII"/>
    <x v="0"/>
    <s v="MATHEMATICS"/>
    <n v="12"/>
    <s v="2:3"/>
    <s v="3:1"/>
    <n v="0.3"/>
    <n v="220"/>
    <n v="0.1"/>
    <s v="Rs 300 profit"/>
    <s v="Rs 100"/>
    <n v="22000"/>
    <n v="210"/>
    <s v="SCIENCE"/>
    <s v="21 Sep 1973"/>
    <s v="Zygote"/>
    <s v="Cloned Sheep"/>
    <s v="Female body"/>
    <s v="Two"/>
    <s v="Global Warming"/>
    <s v="Satpura"/>
    <s v="Biosphere Reserve"/>
    <s v="Species"/>
    <s v="Uttarakhand"/>
    <s v="SOCIAL STUDIES"/>
    <s v="(b)   Linguist"/>
    <s v="(b)   Banaras"/>
    <s v="(d)   Lord Mayo"/>
    <s v="(b) Where he/she could be free and creative"/>
    <s v="(c)  PT. Jawahar Lal Nehru"/>
    <s v="(b)  It would expand the trade and commerce."/>
    <s v="(c)   Sanskrit"/>
    <s v="(c)   1,2,3"/>
    <s v="D     a-3            b-4              c-2              d-1"/>
    <s v="(b)  To control Indian territories ."/>
    <s v="SUBMIT"/>
  </r>
  <r>
    <d v="2023-11-10T09:26:36"/>
    <s v="mrunal8a0836.1bau@kvsrobpl.online"/>
    <x v="12"/>
    <x v="3996"/>
    <n v="2202"/>
    <x v="6"/>
    <n v="8122"/>
    <s v="VIII"/>
    <x v="0"/>
    <s v="MATHEMATICS"/>
    <n v="24"/>
    <s v="3:4"/>
    <s v="1:30"/>
    <n v="0.3"/>
    <n v="75"/>
    <n v="0.3"/>
    <s v="Rs 300 profit"/>
    <s v="Rs 200"/>
    <n v="22000"/>
    <n v="210"/>
    <s v="SOCIAL STUDIES"/>
    <s v="1 Apr 1973"/>
    <s v="Zygote"/>
    <s v="Cloned Sheep"/>
    <s v="Outside Female body"/>
    <s v="Two"/>
    <s v="Global Warming"/>
    <s v="Satpura"/>
    <s v="Biosphere Reserve"/>
    <s v="Species"/>
    <s v="West Bengal"/>
    <s v="MATHEMATICS"/>
    <s v="(c)   Biography"/>
    <s v="(d)   Calcutta"/>
    <s v="(d) Williams jones"/>
    <s v="(b) Where he/she could be free and creative"/>
    <s v="(d)  William Jones"/>
    <s v="(b)  It would expand the trade and commerce."/>
    <s v="(c)   Sanskrit"/>
    <s v="(a)   Only 1"/>
    <s v="C     a-2            b-4              c-1             d-3"/>
    <s v="(a)   To Make the English the medium of instruction for higher education."/>
    <s v="SUBMIT"/>
  </r>
  <r>
    <d v="2023-11-10T09:28:44"/>
    <s v="nupursharma8-a2910.kvdhar@kvsrobpl.online"/>
    <x v="17"/>
    <x v="3997"/>
    <n v="1102"/>
    <x v="56"/>
    <n v="8117"/>
    <s v="VIII"/>
    <x v="0"/>
    <s v="MATHEMATICS"/>
    <n v="28"/>
    <s v="3:4"/>
    <s v="48:1"/>
    <n v="0.4"/>
    <n v="75"/>
    <n v="0.3"/>
    <s v="30% Loss"/>
    <s v="Rs 200"/>
    <n v="23000"/>
    <n v="200"/>
    <s v="SOCIAL STUDIES"/>
    <s v="25 Dec 1973"/>
    <s v="Zygote"/>
    <s v="Donkey"/>
    <s v="Female body"/>
    <s v="Two"/>
    <s v="Fog"/>
    <s v="Satpura"/>
    <s v="Biosphere Reserve"/>
    <s v="Flora"/>
    <s v="Madhya Pradesh"/>
    <s v="NAME SECTION"/>
    <s v="(c)   Translator"/>
    <s v="(c)   Kanpur"/>
    <s v="(d)   Lord Mayo"/>
    <s v="(d) All of the above"/>
    <s v="(a)  Mahatma Gandhi"/>
    <s v="(b)  It would expand the trade and commerce."/>
    <s v="(d)  Arabic"/>
    <s v="(d)   1,2,3,4"/>
    <s v="D     a-3            b-4              c-2              d-1"/>
    <s v="(b)  To control Indian territories ."/>
    <s v="SUBMIT"/>
  </r>
  <r>
    <d v="2023-11-10T09:29:00"/>
    <s v="piyushi8-a2058.jha@kvsrobpl.online"/>
    <x v="22"/>
    <x v="3998"/>
    <n v="1115"/>
    <x v="58"/>
    <n v="833"/>
    <s v="VIII"/>
    <x v="0"/>
    <s v="MATHEMATICS"/>
    <n v="28"/>
    <s v="3:4"/>
    <s v="1:48"/>
    <n v="0.6"/>
    <n v="75"/>
    <n v="0.2"/>
    <s v="Rs 300 profit"/>
    <s v="Rs 50"/>
    <n v="21500"/>
    <n v="20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a)   Biolinguist"/>
    <s v="(c)   Kanpur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10T09:29:17"/>
    <s v="rishav8-b026208.1gwls1@kvsrobpl.online"/>
    <x v="2"/>
    <x v="3999"/>
    <n v="1104"/>
    <x v="8"/>
    <n v="8235"/>
    <s v="VIII"/>
    <x v="1"/>
    <s v="MATHEMATICS"/>
    <n v="24"/>
    <s v="4:3"/>
    <s v="48:1"/>
    <n v="0.6"/>
    <n v="175"/>
    <n v="0.24"/>
    <s v="Rs 300 profit"/>
    <s v="Rs 150"/>
    <n v="22500"/>
    <n v="210"/>
    <s v="SCIENCE"/>
    <s v="23 May 1973"/>
    <s v="Zygote"/>
    <s v="Donkey"/>
    <s v="Female body"/>
    <s v="Two"/>
    <s v="Global Warming"/>
    <s v="Satpura"/>
    <s v="All of the above"/>
    <s v="Flora"/>
    <s v="Madhya Pradesh"/>
    <s v="SOCIAL STUDIES"/>
    <s v="(b)   Linguist"/>
    <s v="(b)   Banaras"/>
    <s v="(a)  Charles Wood"/>
    <s v="(d) All of the above"/>
    <s v="(b)  Rabindranath Tagore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10T09:29:33"/>
    <s v="mahek8a0538.1bau@kvsrobpl.online"/>
    <x v="20"/>
    <x v="4000"/>
    <s v="0220"/>
    <x v="6"/>
    <n v="8118"/>
    <s v="VIII"/>
    <x v="0"/>
    <s v="MATHEMATICS"/>
    <n v="28"/>
    <s v="4:3"/>
    <s v="3:1"/>
    <n v="0.3"/>
    <n v="220"/>
    <n v="0.2"/>
    <s v="Rs 300 profit"/>
    <s v="Rs 200"/>
    <n v="21500"/>
    <n v="200"/>
    <s v="SCIENCE"/>
    <s v="23 May 1973"/>
    <s v="Zygote"/>
    <s v="Donkey"/>
    <s v="Female body"/>
    <s v="One"/>
    <s v="Winter Season"/>
    <s v="Bori"/>
    <s v="Sanctuaries"/>
    <s v="Species"/>
    <s v="Madhya Pradesh"/>
    <s v="SOCIAL STUDIES"/>
    <s v="(a)   Biolinguist"/>
    <s v="(b)   Banaras"/>
    <s v="(a)  Charles Wood"/>
    <s v="(a) Where the child was happy"/>
    <s v="(b)  Rabindranath Tagore"/>
    <s v="(a)   It would make them honest and truthful."/>
    <s v="(a)   Hindi"/>
    <s v="(b)   Only 2"/>
    <s v="A    a-1             b-2             c-3            d-4"/>
    <s v="(a)   To Make the English the medium of instruction for higher education."/>
    <s v="SUBMIT"/>
  </r>
  <r>
    <d v="2023-11-10T09:31:21"/>
    <s v="rudrakshachawada8-a2974.kvdhar@kvsrobpl.online"/>
    <x v="20"/>
    <x v="4001"/>
    <n v="1102"/>
    <x v="56"/>
    <n v="8135"/>
    <s v="VIII"/>
    <x v="0"/>
    <s v="MATHEMATICS"/>
    <n v="12"/>
    <s v="2:3"/>
    <s v="3:1"/>
    <n v="0.3"/>
    <n v="220"/>
    <n v="0.24"/>
    <s v="Rs 300 profit"/>
    <s v="Rs 100"/>
    <n v="21500"/>
    <n v="200"/>
    <s v="SCIENCE"/>
    <s v="23 May 1973"/>
    <s v="Foetus"/>
    <s v="Cloned Sheep"/>
    <s v="Female body"/>
    <s v="Two"/>
    <s v="Winter Season"/>
    <s v="Anand"/>
    <s v="Biosphere Reserve"/>
    <s v="Species"/>
    <s v="Assam"/>
    <s v="SOCIAL STUDIES"/>
    <s v="(a)   Biolinguist"/>
    <s v="(b)   Banaras"/>
    <s v="(b)   Max Muller"/>
    <s v="(d) All of the above"/>
    <s v="(d)  William Jones"/>
    <s v="(b)  It would expand the trade and commerce."/>
    <s v="(b)   English"/>
    <s v="(c)   1,2,3"/>
    <s v="B    a-2            b-3              c-1            d-4"/>
    <s v="(d) To impose Doctrine of Laps."/>
    <s v="SUBMIT"/>
  </r>
  <r>
    <d v="2023-11-10T09:31:26"/>
    <s v="adityachouhan8-a2996.kvdhar@kvsrobpl.online"/>
    <x v="8"/>
    <x v="4002"/>
    <n v="1102"/>
    <x v="56"/>
    <n v="8122"/>
    <s v="VIII"/>
    <x v="0"/>
    <s v="MATHEMATICS"/>
    <n v="28"/>
    <s v="4:3"/>
    <s v="1:30"/>
    <n v="0.6"/>
    <n v="75"/>
    <n v="0.2"/>
    <s v="Rs 300 profit"/>
    <s v="Rs 150"/>
    <n v="21500"/>
    <n v="100"/>
    <s v="SOCIAL STUDIES"/>
    <s v="25 Dec 1973"/>
    <s v="Zygote"/>
    <s v="Cloned Sheep"/>
    <s v="Female body"/>
    <s v="Two"/>
    <s v="Global Warming"/>
    <s v="Satpura"/>
    <s v="Biosphere Reserve"/>
    <s v="Fauna"/>
    <s v="Assam"/>
    <s v="SOCIAL STUDIES"/>
    <s v="(b)   Linguist"/>
    <s v="(d)   Calcutta"/>
    <s v="(d) Williams jones"/>
    <s v="(d) All of the above"/>
    <s v="(d)  William Jones"/>
    <s v="(d) All of these."/>
    <s v="(b)   English"/>
    <s v="(c)   1,2,3"/>
    <s v="C     a-2            b-4              c-1             d-3"/>
    <s v="(b)  To control Indian territories ."/>
    <s v="SUBMIT"/>
  </r>
  <r>
    <d v="2023-11-10T09:31:32"/>
    <s v="gunjan8a0521.1bau@kvsrobpl.online"/>
    <x v="2"/>
    <x v="4003"/>
    <n v="2202"/>
    <x v="6"/>
    <n v="8113"/>
    <s v="VIII"/>
    <x v="0"/>
    <s v="MATHEMATICS"/>
    <n v="28"/>
    <s v="3:4"/>
    <s v="1:48"/>
    <n v="0.4"/>
    <n v="175"/>
    <n v="0.2"/>
    <s v="Rs 300 profit"/>
    <s v="Rs 150"/>
    <n v="22000"/>
    <n v="100"/>
    <s v="SCIENCE"/>
    <s v="21 Sep 1973"/>
    <s v="Ovum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  Lord Mayo"/>
    <s v="(a) Where the child was happy"/>
    <s v="(c)  PT. Jawahar Lal Nehru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10T09:31:32"/>
    <s v="lalitpawar8-a2944.kvdhar@kvsrobpl.online"/>
    <x v="17"/>
    <x v="4004"/>
    <n v="1102"/>
    <x v="56"/>
    <n v="8129"/>
    <s v="VIII"/>
    <x v="0"/>
    <s v="MATHEMATICS"/>
    <n v="28"/>
    <s v="4:3"/>
    <s v="1:48"/>
    <n v="0.3"/>
    <n v="220"/>
    <n v="0.2"/>
    <s v="Rs 300 Loss"/>
    <s v="Rs 50"/>
    <n v="21500"/>
    <n v="100"/>
    <s v="SOCIAL STUDIES"/>
    <s v="1 Apr 1973"/>
    <s v="Foetus"/>
    <s v="Girl"/>
    <s v="In Male body"/>
    <s v="Zero"/>
    <s v="Global Warming"/>
    <s v="Anand"/>
    <s v="Biosphere Reserve"/>
    <s v="Fauna"/>
    <s v="Assam"/>
    <s v="NAME SECTION"/>
    <s v="(b)   Linguist"/>
    <s v="(b)   Banaras"/>
    <s v="(d) Williams jones"/>
    <s v="(c) He/she was able to explore her own thoughts and desire"/>
    <s v="(c)  PT. Jawahar Lal Nehru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10T09:32:21"/>
    <s v="pavan8a6445kvitarsiof@kvsrobpl.online"/>
    <x v="26"/>
    <x v="4005"/>
    <n v="1113"/>
    <x v="23"/>
    <n v="23"/>
    <s v="VIII"/>
    <x v="0"/>
    <s v="MATHEMATICS"/>
    <n v="12"/>
    <s v="2:3"/>
    <s v="1:30"/>
    <n v="0.4"/>
    <n v="75"/>
    <n v="0.2"/>
    <s v="30% Loss"/>
    <s v="Rs 200"/>
    <n v="23000"/>
    <n v="100"/>
    <s v="SCIENCE"/>
    <s v="23 May 1973"/>
    <s v="Egg"/>
    <s v="Girl"/>
    <s v="Outside Female body"/>
    <s v="Four"/>
    <s v="Rain Fall"/>
    <s v="Dudhwa"/>
    <s v="All of the above"/>
    <s v="Species"/>
    <s v="West Bengal"/>
    <s v="SOCIAL STUDIES"/>
    <s v="(c)   Translator"/>
    <s v="(d)   Calcutta"/>
    <s v="(d)   Lord Mayo"/>
    <s v="(b) Where he/she could be free and creative"/>
    <s v="(d)  William Jones"/>
    <s v="(c)  It would make them change their tastes and desires and create a demand for British goods."/>
    <s v="(c)   Sanskrit"/>
    <s v="(b)   Only 2"/>
    <s v="C     a-2            b-4              c-1             d-3"/>
    <s v="(d) To impose Doctrine of Laps."/>
    <s v="SUBMIT"/>
  </r>
  <r>
    <d v="2023-11-10T09:33:28"/>
    <s v="diksha8b0743.1bau@kvsrobpl.online"/>
    <x v="19"/>
    <x v="4006"/>
    <n v="2202"/>
    <x v="6"/>
    <n v="8208"/>
    <s v="VIII"/>
    <x v="1"/>
    <s v="MATHEMATICS"/>
    <n v="28"/>
    <s v="3:4"/>
    <s v="1:30"/>
    <n v="0.3"/>
    <n v="220"/>
    <n v="0.24"/>
    <s v="Rs 300 profit"/>
    <s v="Rs 150"/>
    <n v="22000"/>
    <n v="100"/>
    <s v="SCIENCE"/>
    <s v="23 May 1973"/>
    <s v="Zygote"/>
    <s v="Cloned Sheep"/>
    <s v="Female body"/>
    <s v="Two"/>
    <s v="Fog"/>
    <s v="Bori"/>
    <s v="All of the above"/>
    <s v="Species"/>
    <s v="Madhya Pradesh"/>
    <s v="SOCIAL STUDIES"/>
    <s v="(c)   Biography"/>
    <s v="(c)   Kanpur"/>
    <s v="(d) Williams jones"/>
    <s v="(d) All of the above"/>
    <s v="(b)  Rabindranath Tagore"/>
    <s v="(d) All of these."/>
    <s v="(b)   English"/>
    <s v="(d)   1,2,3,4"/>
    <s v="B    a-2            b-3              c-1            d-4"/>
    <s v="(c)To Promote Oriental institution"/>
    <s v="SUBMIT"/>
  </r>
  <r>
    <d v="2023-11-10T09:33:41"/>
    <s v="manya8a1674.1bau@kvsrobpl.online"/>
    <x v="19"/>
    <x v="4007"/>
    <n v="2202"/>
    <x v="6"/>
    <n v="8139"/>
    <s v="VIII"/>
    <x v="0"/>
    <s v="SCIENCE"/>
    <n v="24"/>
    <s v="3:4"/>
    <s v="1:30"/>
    <n v="0.3"/>
    <n v="200"/>
    <n v="0.24"/>
    <s v="Rs 300 profit"/>
    <s v="Rs 50"/>
    <n v="21500"/>
    <n v="100"/>
    <s v="SOCIAL STUDIES"/>
    <s v="1 Apr 1973"/>
    <s v="Zygote"/>
    <s v="Cloned Sheep"/>
    <s v="Female body"/>
    <s v="Two"/>
    <s v="Global Warming"/>
    <s v="Satpura"/>
    <s v="Biosphere Reserve"/>
    <s v="Species"/>
    <s v="West Bengal"/>
    <s v="MATHEMATICS"/>
    <s v="(c)   Translator"/>
    <s v="(d)   Calcutta"/>
    <s v="(d) Williams jones"/>
    <s v="(d) All of the above"/>
    <s v="(d)  William Jones"/>
    <s v="(b)  It would expand the trade and commerce."/>
    <s v="(c)   Sanskrit"/>
    <s v="(a)   Only 1"/>
    <s v="C     a-2            b-4              c-1             d-3"/>
    <s v="(a)   To Make the English the medium of instruction for higher education."/>
    <s v="SUBMIT"/>
  </r>
  <r>
    <d v="2023-11-10T09:33:44"/>
    <s v="sanskritirathore8-a2912.kvdhar@kvsrobpl.online"/>
    <x v="19"/>
    <x v="4008"/>
    <n v="1102"/>
    <x v="56"/>
    <n v="8120"/>
    <s v="VIII"/>
    <x v="0"/>
    <s v="SCIENCE"/>
    <s v="None of these"/>
    <s v="3:4"/>
    <s v="1:30"/>
    <n v="0.3"/>
    <n v="200"/>
    <n v="0.3"/>
    <s v="Rs 300 profit"/>
    <s v="Rs 200"/>
    <n v="21500"/>
    <n v="100"/>
    <s v="SOCIAL STUDIES"/>
    <s v="23 May 1973"/>
    <s v="Zygote"/>
    <s v="Cloned Sheep"/>
    <s v="Female body"/>
    <s v="Two"/>
    <s v="Winter Season"/>
    <s v="Satpura"/>
    <s v="All of the above"/>
    <s v="Fauna"/>
    <s v="Madhya Pradesh"/>
    <s v="MATHEMATICS"/>
    <s v="(c)   Translator"/>
    <s v="(a)   Lucknow"/>
    <s v="(b)   Max Muller"/>
    <s v="(d) All of the above"/>
    <s v="(b)  Rabindranath Tagore"/>
    <s v="(d) All of these."/>
    <s v="(b)   English"/>
    <s v="(d)   1,2,3,4"/>
    <s v="D     a-3            b-4              c-2              d-1"/>
    <s v="(a)   To Make the English the medium of instruction for higher education."/>
    <s v="SUBMIT"/>
  </r>
  <r>
    <d v="2023-11-10T09:34:00"/>
    <s v="karan8-a014332.2gwl@kvsrobpl.online"/>
    <x v="2"/>
    <x v="1798"/>
    <n v="1105"/>
    <x v="21"/>
    <n v="8125"/>
    <s v="VIII"/>
    <x v="0"/>
    <s v="MATHEMATICS"/>
    <n v="12"/>
    <s v="4:3"/>
    <s v="3:1"/>
    <n v="0.6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c)   Biography"/>
    <s v="(d)   Calcutta"/>
    <s v="(d) Williams jones"/>
    <s v="(b) Where he/she could be free and creative"/>
    <s v="(c)  PT. Jawahar Lal Nehru"/>
    <s v="(a)   It would make them honest and truthful."/>
    <s v="(a)   Hindi"/>
    <s v="(b)   Only 2"/>
    <s v="B    a-2            b-3              c-1            d-4"/>
    <s v="(a)   To Make the English the medium of instruction for higher education."/>
    <s v="SUBMIT"/>
  </r>
  <r>
    <d v="2023-11-10T09:34:55"/>
    <s v="ayaan8-a016715.2gwl@kvsrobpl.online"/>
    <x v="5"/>
    <x v="4009"/>
    <n v="1105"/>
    <x v="21"/>
    <n v="8114"/>
    <s v="VIII"/>
    <x v="0"/>
    <s v="MATHEMATICS"/>
    <n v="28"/>
    <s v="3:4"/>
    <s v="1:48"/>
    <n v="0.6"/>
    <n v="175"/>
    <n v="0.2"/>
    <s v="Rs 300 profit"/>
    <s v="Rs 150"/>
    <n v="225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10T09:35:26"/>
    <s v="pankaj8b0719.1bau@kvsrobpl.online"/>
    <x v="20"/>
    <x v="4010"/>
    <n v="2202"/>
    <x v="6"/>
    <n v="8226"/>
    <s v="VIII"/>
    <x v="1"/>
    <s v="MATHEMATICS"/>
    <n v="24"/>
    <s v="3:4"/>
    <s v="1:30"/>
    <n v="0.3"/>
    <n v="220"/>
    <n v="0.1"/>
    <s v="Rs 300 profit"/>
    <s v="Rs 50"/>
    <n v="22000"/>
    <n v="210"/>
    <s v="SCIENCE"/>
    <s v="1 Apr 1973"/>
    <s v="Zygote"/>
    <s v="Girl"/>
    <s v="In Male body"/>
    <s v="Two"/>
    <s v="Fog"/>
    <s v="Anand"/>
    <s v="Sanctuaries"/>
    <s v="Species"/>
    <s v="Assam"/>
    <s v="SOCIAL STUDIES"/>
    <s v="(c)   Translator"/>
    <s v="(b)   Banaras"/>
    <s v="(d)   Lord Mayo"/>
    <s v="(c) He/she was able to explore her own thoughts and desire"/>
    <s v="(d)  William Jones"/>
    <s v="(a)   It would make them honest and truthful."/>
    <s v="(b)   English"/>
    <s v="(c)   1,2,3"/>
    <s v="B    a-2            b-3              c-1            d-4"/>
    <s v="(d) To impose Doctrine of Laps."/>
    <s v="SUBMIT"/>
  </r>
  <r>
    <d v="2023-11-10T09:35:38"/>
    <s v="urvashi8kvkswd@kvsrobpl.online"/>
    <x v="20"/>
    <x v="4011"/>
    <n v="2295"/>
    <x v="9"/>
    <n v="819"/>
    <s v="VIII"/>
    <x v="0"/>
    <s v="MATHEMATICS"/>
    <n v="24"/>
    <s v="3:4"/>
    <s v="1:30"/>
    <n v="0.5"/>
    <n v="200"/>
    <n v="0.2"/>
    <s v="Rs 300 profit"/>
    <s v="Rs 100"/>
    <n v="22000"/>
    <n v="100"/>
    <s v="SCIENCE"/>
    <s v="25 Dec 1973"/>
    <s v="Egg"/>
    <s v="Normal Sheep"/>
    <s v="Female body"/>
    <s v="Two"/>
    <s v="Global Warming"/>
    <s v="Satpura"/>
    <s v="National Parks"/>
    <s v="Fauna"/>
    <s v="Uttarakhand"/>
    <s v="SOCIAL STUDIES"/>
    <s v="(c)   Translator"/>
    <s v="(d)   Calcutta"/>
    <s v="(d)   Lord Mayo"/>
    <s v="(a) Where the child was happy"/>
    <s v="(c)  PT. Jawahar Lal Nehru"/>
    <s v="(c)  It would make them change their tastes and desires and create a demand for British goods."/>
    <s v="(d)  Arabic"/>
    <s v="(b)   Only 2"/>
    <s v="B    a-2            b-3              c-1            d-4"/>
    <s v="(d) To impose Doctrine of Laps."/>
    <s v="SUBMIT"/>
  </r>
  <r>
    <d v="2023-11-10T09:36:36"/>
    <s v="rishikesh8b0762.1bau@kvsrobpl.online"/>
    <x v="16"/>
    <x v="4012"/>
    <n v="2202"/>
    <x v="6"/>
    <n v="8233"/>
    <s v="VIII"/>
    <x v="1"/>
    <s v="SCIENCE"/>
    <m/>
    <m/>
    <m/>
    <m/>
    <m/>
    <m/>
    <m/>
    <m/>
    <m/>
    <m/>
    <m/>
    <s v="21 Sep 1973"/>
    <s v="Zygote"/>
    <s v="Donkey"/>
    <s v="Female body"/>
    <s v="Zero"/>
    <s v="Winter Season"/>
    <s v="Satpura"/>
    <s v="National Parks"/>
    <s v="Flora"/>
    <s v="West Bengal"/>
    <s v="SOCIAL STUDIES"/>
    <s v="(b)   Linguist"/>
    <s v="(b)   Banaras"/>
    <s v="(b)   Max Muller"/>
    <s v="(b) Where he/she could be free and creative"/>
    <s v="(c)  PT. Jawahar Lal Nehru"/>
    <s v="(c)  It would make them change their tastes and desires and create a demand for British goods."/>
    <s v="(a)   Hindi"/>
    <s v="(a)   Only 1"/>
    <s v="B    a-2            b-3              c-1            d-4"/>
    <s v="(b)  To control Indian territories ."/>
    <s v="SUBMIT"/>
  </r>
  <r>
    <d v="2023-11-10T09:36:56"/>
    <s v="mokshitaharwal8-a2971.kvdhar@kvsrobpl.online"/>
    <x v="7"/>
    <x v="4013"/>
    <n v="1102"/>
    <x v="56"/>
    <n v="8115"/>
    <s v="VIII"/>
    <x v="0"/>
    <s v="MATHEMATICS"/>
    <n v="28"/>
    <s v="4:3"/>
    <s v="48:1"/>
    <n v="0.6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c)   Kanpur"/>
    <s v="(d) Williams jones"/>
    <s v="(d) All of the above"/>
    <s v="(a)  Mahatma Gandhi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10T09:39:09"/>
    <s v="jesalpawar8-a3141.kvdhar@kvsrobpl.online"/>
    <x v="0"/>
    <x v="4014"/>
    <n v="1102"/>
    <x v="56"/>
    <n v="8109"/>
    <s v="VIII"/>
    <x v="0"/>
    <s v="SCIENCE"/>
    <n v="12"/>
    <s v="3:2"/>
    <s v="1:30"/>
    <n v="0.3"/>
    <n v="75"/>
    <n v="0.24"/>
    <s v="Rs 300 profit"/>
    <s v="Rs 150"/>
    <n v="21500"/>
    <n v="200"/>
    <s v="SCIENCE"/>
    <s v="23 May 1973"/>
    <s v="Zygote"/>
    <s v="Donkey"/>
    <s v="Female body"/>
    <s v="Two"/>
    <s v="Global Warming"/>
    <s v="Satpura"/>
    <s v="All of the above"/>
    <s v="Flora"/>
    <s v="Madhya Pradesh"/>
    <s v="SOCIAL STUDIES"/>
    <s v="(c)   Translator"/>
    <s v="(b)   Banaras"/>
    <s v="(b)   Max Muller"/>
    <s v="(c) He/she was able to explore her own thoughts and desire"/>
    <s v="(d)  William Jones"/>
    <s v="(b)  It would expand the trade and commerce."/>
    <s v="(b)   English"/>
    <s v="(a)   Only 1"/>
    <s v="D     a-3            b-4              c-2              d-1"/>
    <s v="(a)   To Make the English the medium of instruction for higher education."/>
    <s v="SUBMIT"/>
  </r>
  <r>
    <d v="2023-11-10T09:39:24"/>
    <s v="shreya8a01671.1bau@kvsrobpl.online"/>
    <x v="0"/>
    <x v="4015"/>
    <n v="2202"/>
    <x v="6"/>
    <n v="8138"/>
    <s v="VIII"/>
    <x v="0"/>
    <s v="MATHEMATICS"/>
    <n v="12"/>
    <s v="4:3"/>
    <s v="3:1"/>
    <n v="0.3"/>
    <n v="220"/>
    <n v="0.24"/>
    <s v="Rs 300 profit"/>
    <s v="Rs 50"/>
    <n v="21500"/>
    <n v="100"/>
    <s v="SCIENCE"/>
    <s v="23 May 1973"/>
    <s v="Foetus"/>
    <s v="Cloned Sheep"/>
    <s v="Female body"/>
    <s v="Two"/>
    <s v="Fog"/>
    <s v="Satpura"/>
    <s v="National Parks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c)   Sanskrit"/>
    <s v="(b)   Only 2"/>
    <s v="D     a-3            b-4              c-2              d-1"/>
    <s v="(b)  To control Indian territories ."/>
    <s v="SUBMIT"/>
  </r>
  <r>
    <d v="2023-11-10T09:39:27"/>
    <s v="paankhi8a1622.1bau@kvsrobpl.online"/>
    <x v="17"/>
    <x v="4016"/>
    <n v="2202"/>
    <x v="6"/>
    <n v="8125"/>
    <s v="VIII"/>
    <x v="0"/>
    <s v="MATHEMATICS"/>
    <n v="24"/>
    <s v="4:3"/>
    <s v="3:1"/>
    <n v="0.3"/>
    <n v="220"/>
    <n v="0.24"/>
    <s v="Rs 300 profit"/>
    <s v="Rs 50"/>
    <n v="21500"/>
    <n v="250"/>
    <s v="SOCIAL STUDIES"/>
    <s v="23 May 1973"/>
    <s v="Foetus"/>
    <s v="Cloned Sheep"/>
    <s v="Female body"/>
    <s v="Two"/>
    <s v="Fog"/>
    <s v="Satpura"/>
    <s v="National Parks"/>
    <s v="Species"/>
    <s v="Madhya Pradesh"/>
    <s v="SOCIAL STUDIES"/>
    <s v="(b)   Linguist"/>
    <s v="(b)   Banaras"/>
    <s v="(d) Williams jones"/>
    <s v="(d) All of the above"/>
    <s v="(c)  PT. Jawahar Lal Nehru"/>
    <s v="(a)   It would make them honest and truthful."/>
    <s v="(c)   Sanskrit"/>
    <s v="(b)   Only 2"/>
    <s v="C     a-2            b-4              c-1             d-3"/>
    <s v="(a)   To Make the English the medium of instruction for higher education."/>
    <s v="SUBMIT"/>
  </r>
  <r>
    <d v="2023-11-10T09:39:28"/>
    <s v="mohitmori8-a2934.kvdhar@kvsrobpl.online"/>
    <x v="19"/>
    <x v="4017"/>
    <n v="1102"/>
    <x v="56"/>
    <n v="8130"/>
    <s v="VIII"/>
    <x v="0"/>
    <s v="MATHEMATICS"/>
    <n v="28"/>
    <s v="3:2"/>
    <s v="1:30"/>
    <n v="0.4"/>
    <n v="220"/>
    <n v="0.24"/>
    <s v="Rs 300 profit"/>
    <s v="Rs 150"/>
    <n v="21500"/>
    <n v="250"/>
    <s v="SCIENCE"/>
    <s v="1 Apr 1973"/>
    <s v="Zygote"/>
    <s v="Cloned Sheep"/>
    <s v="Female body"/>
    <s v="Two"/>
    <s v="Global Warming"/>
    <s v="Dudhwa"/>
    <s v="National Parks"/>
    <s v="Fauna"/>
    <s v="Madhya Pradesh"/>
    <s v="SOCIAL STUDIES"/>
    <s v="(b)   Linguist"/>
    <s v="(a)   Lucknow"/>
    <s v="(b)   Max Muller"/>
    <s v="(c) He/she was able to explore her own thoughts and desire"/>
    <s v="(b)  Rabindranath Tagore"/>
    <s v="(b)  It would expand the trade and commerce."/>
    <s v="(b)   English"/>
    <s v="(c)   1,2,3"/>
    <s v="C     a-2            b-4              c-1             d-3"/>
    <s v="(d) To impose Doctrine of Laps."/>
    <s v="SUBMIT"/>
  </r>
  <r>
    <d v="2023-11-10T09:40:43"/>
    <s v="ishaan10kvkswd@kvsrobpl.online"/>
    <x v="12"/>
    <x v="4018"/>
    <n v="2295"/>
    <x v="9"/>
    <n v="839"/>
    <s v="VIII"/>
    <x v="0"/>
    <s v="MATHEMATICS"/>
    <n v="28"/>
    <s v="2:3"/>
    <s v="1:30"/>
    <n v="0.4"/>
    <n v="200"/>
    <n v="0.3"/>
    <s v="Rs 300 profit"/>
    <s v="Rs 150"/>
    <n v="23000"/>
    <n v="100"/>
    <s v="SCIENCE"/>
    <s v="23 May 1973"/>
    <s v="Zygote"/>
    <s v="Girl"/>
    <s v="Female body"/>
    <s v="Two"/>
    <s v="Winter Season"/>
    <s v="Satpura"/>
    <s v="Biosphere Reserve"/>
    <s v="Fauna"/>
    <s v="Madhya Pradesh"/>
    <s v="SOCIAL STUDIES"/>
    <s v="(c)   Translator"/>
    <s v="(c)   Kanpur"/>
    <s v="(d)   Lord Mayo"/>
    <s v="(a) Where the child was happy"/>
    <s v="(c)  PT. Jawahar Lal Nehru"/>
    <s v="(a)   It would make them honest and truthful."/>
    <s v="(b)   English"/>
    <s v="(d)   1,2,3,4"/>
    <s v="B    a-2            b-3              c-1            d-4"/>
    <s v="(d) To impose Doctrine of Laps."/>
    <s v="SUBMIT"/>
  </r>
  <r>
    <d v="2023-11-10T09:41:31"/>
    <s v="dimpal8b0802.1bau@kvsrobpl.online"/>
    <x v="12"/>
    <x v="4019"/>
    <n v="2202"/>
    <x v="6"/>
    <n v="8209"/>
    <s v="VIII"/>
    <x v="1"/>
    <s v="MATHEMATICS"/>
    <n v="28"/>
    <s v="3:4"/>
    <s v="1:30"/>
    <n v="0.5"/>
    <n v="220"/>
    <n v="0.24"/>
    <s v="Rs 300 profit"/>
    <s v="Rs 100"/>
    <n v="21500"/>
    <n v="100"/>
    <s v="SCIENCE"/>
    <s v="23 May 1973"/>
    <s v="Zygote"/>
    <s v="Cloned Sheep"/>
    <s v="Female body"/>
    <s v="Two"/>
    <s v="Fog"/>
    <s v="Bori"/>
    <s v="All of the above"/>
    <s v="Species"/>
    <s v="Madhya Pradesh"/>
    <s v="SOCIAL STUDIES"/>
    <s v="(c)   Biography"/>
    <s v="(c)   Kanpur"/>
    <s v="(d) Williams jones"/>
    <s v="(d) All of the above"/>
    <s v="(b)  Rabindranath Tagore"/>
    <s v="(d) All of these."/>
    <s v="(b)   English"/>
    <s v="(d)   1,2,3,4"/>
    <s v="B    a-2            b-3              c-1            d-4"/>
    <s v="(c)To Promote Oriental institution"/>
    <s v="SUBMIT"/>
  </r>
  <r>
    <d v="2023-11-10T09:41:31"/>
    <s v="rupesh8b0761.1bau@kvsrobpl.online"/>
    <x v="23"/>
    <x v="4020"/>
    <n v="2202"/>
    <x v="6"/>
    <n v="8235"/>
    <s v="VIII"/>
    <x v="1"/>
    <s v="MATHEMATICS"/>
    <n v="24"/>
    <s v="3:4"/>
    <s v="1:30"/>
    <n v="0.5"/>
    <n v="220"/>
    <n v="0.1"/>
    <s v="Rs 300 profit"/>
    <s v="Rs 50"/>
    <n v="22000"/>
    <n v="100"/>
    <s v="SCIENCE"/>
    <s v="25 Dec 1973"/>
    <s v="Zygote"/>
    <s v="Donkey"/>
    <s v="Outside Female body"/>
    <s v="Two"/>
    <s v="Fog"/>
    <s v="Anand"/>
    <s v="Biosphere Reserve"/>
    <s v="Fauna"/>
    <s v="Uttarakhand"/>
    <s v="SOCIAL STUDIES"/>
    <s v="(c)   Translator"/>
    <s v="(c)   Kanpur"/>
    <s v="(d) Williams jones"/>
    <s v="(a) Where the child was happy"/>
    <s v="(b)  Rabindranath Tagore"/>
    <s v="(c)  It would make them change their tastes and desires and create a demand for British goods."/>
    <s v="(c)   Sanskrit"/>
    <s v="(c)   1,2,3"/>
    <s v="B    a-2            b-3              c-1            d-4"/>
    <s v="(c)To Promote Oriental institution"/>
    <s v="SUBMIT"/>
  </r>
  <r>
    <d v="2023-11-10T09:43:27"/>
    <s v="tanvir8kvkswd@kvsrobpl.online"/>
    <x v="23"/>
    <x v="4021"/>
    <n v="2295"/>
    <x v="9"/>
    <n v="817"/>
    <s v="VIII"/>
    <x v="0"/>
    <s v="SCIENCE"/>
    <n v="24"/>
    <s v="3:4"/>
    <s v="1:30"/>
    <n v="0.5"/>
    <n v="200"/>
    <n v="0.2"/>
    <s v="Rs 300 Loss"/>
    <s v="Rs 100"/>
    <n v="22000"/>
    <n v="100"/>
    <s v="SOCIAL STUDIES"/>
    <s v="1 Apr 1973"/>
    <s v="Egg"/>
    <s v="Normal Sheep"/>
    <s v="Female body"/>
    <s v="Two"/>
    <s v="Winter Season"/>
    <s v="Satpura"/>
    <s v="National Parks"/>
    <s v="Flora"/>
    <s v="Assam"/>
    <s v="SOCIAL STUDIES"/>
    <s v="(b)   Linguist"/>
    <s v="(d)   Calcutta"/>
    <s v="(a)  Charles Wood"/>
    <s v="(a) Where the child was happy"/>
    <s v="(c)  PT. Jawahar Lal Nehru"/>
    <s v="(c)  It would make them change their tastes and desires and create a demand for British goods."/>
    <s v="(d)  Arabic"/>
    <s v="(c)   1,2,3"/>
    <s v="D     a-3            b-4              c-2              d-1"/>
    <s v="(d) To impose Doctrine of Laps."/>
    <s v="SUBMIT"/>
  </r>
  <r>
    <d v="2023-11-10T09:44:06"/>
    <s v="kajal8kvkswd@kvsrobpl.online"/>
    <x v="17"/>
    <x v="4022"/>
    <n v="2295"/>
    <x v="9"/>
    <n v="806"/>
    <s v="VIII"/>
    <x v="0"/>
    <s v="MATHEMATICS"/>
    <n v="12"/>
    <s v="3:4"/>
    <s v="1:30"/>
    <n v="0.5"/>
    <n v="75"/>
    <n v="0.24"/>
    <s v="Rs 300 profit"/>
    <s v="Rs 150"/>
    <n v="22500"/>
    <n v="200"/>
    <s v="SOCIAL STUDIES"/>
    <s v="23 May 1973"/>
    <s v="Zygote"/>
    <s v="Donkey"/>
    <s v="Female body"/>
    <s v="Two"/>
    <s v="Global Warming"/>
    <s v="Satpura"/>
    <s v="All of the above"/>
    <s v="Species"/>
    <s v="Madhya Pradesh"/>
    <s v="NAME SECTION"/>
    <s v="(c)   Biography"/>
    <s v="(a)   Lucknow"/>
    <s v="(a)  Charles Wood"/>
    <s v="(d) All of the above"/>
    <s v="(c)  PT. Jawahar Lal Nehru"/>
    <s v="(a)   It would make them honest and truthful."/>
    <s v="(c)   Sanskrit"/>
    <s v="(d)   1,2,3,4"/>
    <s v="B    a-2            b-3              c-1            d-4"/>
    <s v="(a)   To Make the English the medium of instruction for higher education."/>
    <s v="SUBMIT"/>
  </r>
  <r>
    <d v="2023-11-10T09:45:30"/>
    <s v="disha8a1155.1bau@kvsrobpl.online"/>
    <x v="4"/>
    <x v="4023"/>
    <n v="2202"/>
    <x v="6"/>
    <n v="8108"/>
    <s v="VIII"/>
    <x v="0"/>
    <s v="MATHEMATICS"/>
    <n v="12"/>
    <s v="4:3"/>
    <s v="1:48"/>
    <n v="0.5"/>
    <n v="200"/>
    <n v="0.24"/>
    <s v="Rs 300 profit"/>
    <s v="Rs 50"/>
    <n v="22500"/>
    <n v="100"/>
    <s v="SCIENCE"/>
    <s v="25 Dec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a)  Charles Wood"/>
    <s v="(d) All of the above"/>
    <s v="(d)  William Jones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10T09:46:27"/>
    <s v="viraj8kvkswd@kvsrobpl.online"/>
    <x v="4"/>
    <x v="4024"/>
    <n v="2295"/>
    <x v="9"/>
    <n v="840"/>
    <s v="VIII"/>
    <x v="0"/>
    <s v="MATHEMATICS"/>
    <n v="12"/>
    <s v="4:3"/>
    <s v="1:30"/>
    <n v="0.3"/>
    <n v="200"/>
    <n v="0.2"/>
    <s v="Rs 300 profit"/>
    <s v="Rs 1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c)   Kanpur"/>
    <s v="(d) Williams jones"/>
    <s v="(a) Where the child was happy"/>
    <s v="(a)  Mahatma Gandhi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10T09:46:48"/>
    <s v="swarupa8b0757.1bau@kvsrobpl.online"/>
    <x v="12"/>
    <x v="4025"/>
    <n v="2202"/>
    <x v="6"/>
    <n v="8242"/>
    <s v="VIII"/>
    <x v="1"/>
    <s v="MATHEMATICS"/>
    <n v="12"/>
    <s v="3:2"/>
    <s v="3:1"/>
    <n v="0.6"/>
    <n v="200"/>
    <n v="0.24"/>
    <s v="Rs 300 profit"/>
    <s v="Rs 150"/>
    <n v="22000"/>
    <n v="210"/>
    <s v="SCIENCE"/>
    <s v="21 Sep 1973"/>
    <s v="Egg"/>
    <s v="Cloned Sheep"/>
    <s v="Female body"/>
    <s v="Two"/>
    <s v="Global Warming"/>
    <s v="Satpura"/>
    <s v="All of the above"/>
    <s v="Fauna"/>
    <s v="Assam"/>
    <s v="SOCIAL STUDIES"/>
    <s v="(b)   Linguist"/>
    <s v="(d)   Calcutta"/>
    <s v="(d) Williams jones"/>
    <s v="(d) All of the above"/>
    <s v="(b)  Rabindranath Tagore"/>
    <s v="(c)  It would make them change their tastes and desires and create a demand for British goods."/>
    <s v="(c)   Sanskrit"/>
    <s v="(b)   Only 2"/>
    <s v="B    a-2            b-3              c-1            d-4"/>
    <s v="(b)  To control Indian territories ."/>
    <s v="SUBMIT"/>
  </r>
  <r>
    <d v="2023-11-10T09:47:26"/>
    <s v="krutika8b0698.1bau@kvsrobpl.online"/>
    <x v="17"/>
    <x v="4026"/>
    <n v="2202"/>
    <x v="6"/>
    <n v="8221"/>
    <s v="VIII"/>
    <x v="1"/>
    <s v="MATHEMATICS"/>
    <n v="24"/>
    <s v="3:4"/>
    <s v="1:30"/>
    <n v="0.4"/>
    <n v="220"/>
    <n v="0.24"/>
    <s v="Rs 300 profit"/>
    <s v="Rs 100"/>
    <n v="21500"/>
    <n v="100"/>
    <s v="SCIENCE"/>
    <s v="23 May 1973"/>
    <s v="Zygote"/>
    <s v="Cloned Sheep"/>
    <s v="Female body"/>
    <s v="Two"/>
    <s v="Fog"/>
    <s v="Bori"/>
    <s v="All of the above"/>
    <s v="Species"/>
    <s v="Madhya Pradesh"/>
    <s v="SOCIAL STUDIES"/>
    <s v="(c)   Biography"/>
    <s v="(c)   Kanpur"/>
    <s v="(d) Williams jones"/>
    <s v="(d) All of the above"/>
    <s v="(b)  Rabindranath Tagore"/>
    <s v="(d) All of these."/>
    <s v="(b)   English"/>
    <s v="(d)   1,2,3,4"/>
    <s v="B    a-2            b-3              c-1            d-4"/>
    <s v="(d) To impose Doctrine of Laps."/>
    <s v="SUBMIT"/>
  </r>
  <r>
    <d v="2023-11-10T09:48:14"/>
    <s v="chandrikapaniyare8-a2919.kvdhar@kvsrobpl.online"/>
    <x v="15"/>
    <x v="4027"/>
    <n v="1102"/>
    <x v="56"/>
    <n v="8103"/>
    <s v="VIII"/>
    <x v="0"/>
    <s v="MATHEMATICS"/>
    <s v="None of these"/>
    <s v="3:4"/>
    <s v="1:30"/>
    <n v="0.3"/>
    <n v="200"/>
    <n v="0.3"/>
    <s v="Rs 300 Loss"/>
    <s v="Rs 50"/>
    <n v="22500"/>
    <n v="200"/>
    <s v="SCIENCE"/>
    <s v="21 Sep 1973"/>
    <s v="Zygote"/>
    <s v="Normal Sheep"/>
    <s v="In Male body"/>
    <s v="Two"/>
    <s v="Rain Fall"/>
    <s v="Satpura"/>
    <s v="National Parks"/>
    <s v="Species"/>
    <s v="Assam"/>
    <s v="SOCIAL STUDIES"/>
    <s v="(c)   Biography"/>
    <s v="(b)   Banaras"/>
    <s v="(d) Williams jones"/>
    <s v="(c) He/she was able to explore her own thoughts and desire"/>
    <s v="(c)  PT. Jawahar Lal Nehru"/>
    <s v="(c)  It would make them change their tastes and desires and create a demand for British goods."/>
    <s v="(c)   Sanskrit"/>
    <s v="(d)   1,2,3,4"/>
    <s v="C     a-2            b-4              c-1             d-3"/>
    <s v="(a)   To Make the English the medium of instruction for higher education."/>
    <s v="SUBMIT"/>
  </r>
  <r>
    <d v="2023-11-10T09:50:36"/>
    <s v="lajina8kvkswd@kvsrobpl.online"/>
    <x v="18"/>
    <x v="4028"/>
    <n v="2295"/>
    <x v="9"/>
    <n v="808"/>
    <s v="VIII"/>
    <x v="0"/>
    <s v="MATHEMATICS"/>
    <n v="12"/>
    <s v="3:4"/>
    <s v="1:30"/>
    <n v="0.5"/>
    <n v="75"/>
    <n v="0.24"/>
    <s v="30% Profit"/>
    <s v="Rs 150"/>
    <n v="22000"/>
    <n v="100"/>
    <s v="SCIENCE"/>
    <s v="23 May 1973"/>
    <s v="Zygote"/>
    <s v="Girl"/>
    <s v="Female body"/>
    <s v="Two"/>
    <s v="Global Warming"/>
    <s v="Satpura"/>
    <s v="All of the above"/>
    <s v="Species"/>
    <s v="Madhya Pradesh"/>
    <s v="SOCIAL STUDIES"/>
    <s v="(c)   Biography"/>
    <s v="(a)   Lucknow"/>
    <s v="(a)  Charles Wood"/>
    <s v="(d) All of the above"/>
    <s v="(b)  Rabindranath Tagore"/>
    <s v="(a)   It would make them honest and truthful."/>
    <s v="(d)  Arabic"/>
    <s v="(c)   1,2,3"/>
    <s v="B    a-2            b-3              c-1            d-4"/>
    <s v="(a)   To Make the English the medium of instruction for higher education."/>
    <s v="SUBMIT"/>
  </r>
  <r>
    <d v="2023-11-10T09:52:39"/>
    <s v="mitul8kvkswd@kvsrobpl.online"/>
    <x v="13"/>
    <x v="4029"/>
    <n v="2295"/>
    <x v="9"/>
    <n v="831"/>
    <s v="VIII"/>
    <x v="0"/>
    <s v="MATHEMATICS"/>
    <n v="12"/>
    <s v="4:3"/>
    <s v="1:30"/>
    <n v="0.3"/>
    <n v="220"/>
    <n v="0.3"/>
    <s v="Rs 300 profit"/>
    <s v="Rs 100"/>
    <n v="21500"/>
    <n v="210"/>
    <s v="SCIENCE"/>
    <s v="1 Apr 1973"/>
    <s v="Zygote"/>
    <s v="Cloned Sheep"/>
    <s v="Female body"/>
    <s v="Two"/>
    <s v="Global Warming"/>
    <s v="Satpura"/>
    <s v="National Parks"/>
    <s v="Fauna"/>
    <s v="Madhya Pradesh"/>
    <s v="SOCIAL STUDIES"/>
    <s v="(a)   Biolinguist"/>
    <s v="(c)   Kanpur"/>
    <s v="(d) Williams jones"/>
    <s v="(a) Where the child was happy"/>
    <s v="(a)  Mahatma Gandhi"/>
    <s v="(b)  It would expand the trade and commerce."/>
    <s v="(b)   English"/>
    <s v="(a)   Only 1"/>
    <s v="B    a-2            b-3              c-1            d-4"/>
    <s v="(a)   To Make the English the medium of instruction for higher education."/>
    <s v="SUBMIT"/>
  </r>
  <r>
    <d v="2023-11-10T09:52:51"/>
    <s v="dishamandloi8-a2968.kvdhar@kvsrobpl.online"/>
    <x v="0"/>
    <x v="4030"/>
    <n v="1102"/>
    <x v="56"/>
    <n v="8105"/>
    <s v="VIII"/>
    <x v="0"/>
    <s v="MATHEMATICS"/>
    <n v="24"/>
    <s v="3:4"/>
    <s v="1:30"/>
    <n v="0.4"/>
    <n v="220"/>
    <n v="0.2"/>
    <s v="Rs 300 profit"/>
    <s v="Rs 200"/>
    <n v="22000"/>
    <n v="200"/>
    <s v="SCIENCE"/>
    <s v="25 Dec 1973"/>
    <s v="Zygote"/>
    <s v="Cloned Sheep"/>
    <s v="Female body"/>
    <s v="Two"/>
    <s v="Global Warming"/>
    <s v="Dudhwa"/>
    <s v="All of the above"/>
    <s v="Flora"/>
    <s v="West Bengal"/>
    <s v="SOCIAL STUDIES"/>
    <s v="(c)   Biography"/>
    <s v="(c)   Kanpur"/>
    <s v="(d)   Lord Mayo"/>
    <s v="(d) All of the above"/>
    <s v="(d)  William Jones"/>
    <s v="(d) All of these."/>
    <s v="(b)   English"/>
    <s v="(b)   Only 2"/>
    <s v="D     a-3            b-4              c-2              d-1"/>
    <s v="(d) To impose Doctrine of Laps."/>
    <s v="SUBMIT"/>
  </r>
  <r>
    <d v="2023-11-10T09:54:16"/>
    <s v="fatima8kvkswd@kvsrobpl.online"/>
    <x v="0"/>
    <x v="4031"/>
    <n v="2295"/>
    <x v="9"/>
    <n v="804"/>
    <s v="VIII"/>
    <x v="0"/>
    <s v="MATHEMATICS"/>
    <n v="12"/>
    <s v="3:4"/>
    <s v="1:30"/>
    <n v="0.4"/>
    <n v="75"/>
    <n v="0.24"/>
    <s v="30% Profit"/>
    <s v="Rs 150"/>
    <n v="22500"/>
    <n v="2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c)   Biography"/>
    <s v="(a)   Lucknow"/>
    <s v="(a)  Charles Wood"/>
    <s v="(d) All of the above"/>
    <s v="(c)  PT. Jawahar Lal Nehru"/>
    <s v="(a)   It would make them honest and truthful."/>
    <s v="(b)   English"/>
    <s v="(c)   1,2,3"/>
    <s v="B    a-2            b-3              c-1            d-4"/>
    <s v="(b)  To control Indian territories ."/>
    <s v="SUBMIT"/>
  </r>
  <r>
    <d v="2023-11-10T09:56:33"/>
    <s v="swastik8-c08502.dwx@kvsrobpl.online"/>
    <x v="12"/>
    <x v="4032"/>
    <n v="1011"/>
    <x v="7"/>
    <n v="8336"/>
    <s v="VIII"/>
    <x v="3"/>
    <s v="SCIENCE"/>
    <m/>
    <m/>
    <m/>
    <m/>
    <m/>
    <m/>
    <m/>
    <m/>
    <m/>
    <m/>
    <m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a)   Lucknow"/>
    <s v="(d)   Lord Mayo"/>
    <s v="(d) All of the above"/>
    <s v="(a)  Mahatma Gandhi"/>
    <s v="(a)   It would make them honest and truthful."/>
    <s v="(b)   English"/>
    <s v="(b)   Only 2"/>
    <s v="C     a-2            b-4              c-1             d-3"/>
    <s v="(c)To Promote Oriental institution"/>
    <s v="SUBMIT"/>
  </r>
  <r>
    <d v="2023-11-10T09:58:36"/>
    <s v="moksh8kvkswd@kvsrobpl.online"/>
    <x v="17"/>
    <x v="4033"/>
    <n v="2295"/>
    <x v="9"/>
    <n v="832"/>
    <s v="VIII"/>
    <x v="0"/>
    <s v="MATHEMATICS"/>
    <n v="12"/>
    <s v="4:3"/>
    <s v="48:1"/>
    <n v="0.6"/>
    <n v="75"/>
    <n v="0.24"/>
    <s v="Rs 300 Loss"/>
    <s v="Rs 150"/>
    <n v="22500"/>
    <n v="100"/>
    <s v="SOCIAL STUDIES"/>
    <s v="23 May 1973"/>
    <s v="Zygote"/>
    <s v="Girl"/>
    <s v="Female body"/>
    <s v="Two"/>
    <s v="Winter Season"/>
    <s v="Satpura"/>
    <s v="Biosphere Reserve"/>
    <s v="Fauna"/>
    <s v="Madhya Pradesh"/>
    <s v="MATHEMATICS"/>
    <s v="(c)   Translator"/>
    <s v="(c)   Kanpur"/>
    <s v="(d) Williams jones"/>
    <s v="(a) Where the child was happy"/>
    <s v="(c)  PT. Jawahar Lal Nehru"/>
    <s v="(a)   It would make them honest and truthful."/>
    <s v="(b)   English"/>
    <s v="(d)   1,2,3,4"/>
    <s v="B    a-2            b-3              c-1            d-4"/>
    <s v="(c)To Promote Oriental institution"/>
    <s v="SUBMIT"/>
  </r>
  <r>
    <d v="2023-11-10T10:00:26"/>
    <s v="mimanshaverma8-a3755.kvdhar@kvsrobpl.online"/>
    <x v="8"/>
    <x v="4034"/>
    <n v="1102"/>
    <x v="56"/>
    <n v="8114"/>
    <s v="VIII"/>
    <x v="0"/>
    <s v="SOCIAL SCIENCE"/>
    <n v="28"/>
    <s v="4:3"/>
    <s v="1:48"/>
    <n v="0.4"/>
    <n v="220"/>
    <n v="0.24"/>
    <s v="Rs 300 profit"/>
    <s v="Rs 150"/>
    <n v="21500"/>
    <n v="100"/>
    <s v="NAME SECTION"/>
    <s v="21 Sep 1973"/>
    <s v="Ovum"/>
    <s v="Cloned Sheep"/>
    <s v="Female body"/>
    <s v="One"/>
    <s v="Global Warming"/>
    <s v="Satpura"/>
    <s v="Biosphere Reserve"/>
    <s v="Fauna"/>
    <s v="West Bengal"/>
    <s v="MATHEMATICS"/>
    <s v="(b)   Linguist"/>
    <s v="(b)   Banaras"/>
    <s v="(b)   Max Muller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10T10:03:31"/>
    <s v="divyanshimandloi8-a2927.kvdhar@kvsrobpl.online"/>
    <x v="10"/>
    <x v="4035"/>
    <n v="1102"/>
    <x v="56"/>
    <n v="8108"/>
    <s v="VIII"/>
    <x v="0"/>
    <s v="SCIENCE"/>
    <n v="12"/>
    <s v="3:4"/>
    <s v="1:48"/>
    <n v="0.3"/>
    <n v="175"/>
    <n v="0.2"/>
    <s v="30% Profit"/>
    <s v="Rs 150"/>
    <n v="22500"/>
    <n v="210"/>
    <s v="SCIENCE"/>
    <s v="21 Sep 1973"/>
    <s v="Zygote"/>
    <s v="Cloned Sheep"/>
    <s v="Female body"/>
    <s v="Two"/>
    <s v="Global Warming"/>
    <s v="Satpura"/>
    <s v="Biosphere Reserve"/>
    <s v="Species"/>
    <s v="Madhya Pradesh"/>
    <s v="SOCIAL STUDIES"/>
    <s v="(a)   Biolinguist"/>
    <s v="(b)   Banaras"/>
    <s v="(b)   Max Muller"/>
    <s v="(d) All of the above"/>
    <s v="(b)  Rabindranath Tagore"/>
    <s v="(c)  It would make them change their tastes and desires and create a demand for British goods."/>
    <s v="(b)   English"/>
    <s v="(b)   Only 2"/>
    <s v="C     a-2            b-4              c-1             d-3"/>
    <s v="(d) To impose Doctrine of Laps."/>
    <s v="SUBMIT"/>
  </r>
  <r>
    <d v="2023-11-10T10:03:40"/>
    <s v="jasveer8-a9887gwl4@kvsrobpl.online"/>
    <x v="17"/>
    <x v="4036"/>
    <n v="1107"/>
    <x v="14"/>
    <n v="8121"/>
    <s v="VIII"/>
    <x v="0"/>
    <s v="MATHEMATICS"/>
    <n v="12"/>
    <s v="4:3"/>
    <s v="1:48"/>
    <n v="0.6"/>
    <n v="200"/>
    <n v="0.2"/>
    <s v="Rs 300 profit"/>
    <s v="Rs 50"/>
    <n v="22500"/>
    <n v="250"/>
    <s v="SCIENCE"/>
    <s v="21 Sep 1973"/>
    <s v="Zygote"/>
    <s v="Donkey"/>
    <s v="Female body"/>
    <s v="Two"/>
    <s v="Global Warming"/>
    <s v="Satpura"/>
    <s v="National Parks"/>
    <s v="Species"/>
    <s v="Uttarakhand"/>
    <s v="SOCIAL STUDIES"/>
    <s v="(a)   Biolinguist"/>
    <s v="(a)   Lucknow"/>
    <s v="(d) Williams jones"/>
    <s v="(b) Where he/she could be free and creative"/>
    <s v="(b)  Rabindranath Tagore"/>
    <s v="(d) All of these."/>
    <s v="(c)   Sanskrit"/>
    <s v="(b)   Only 2"/>
    <s v="A    a-1             b-2             c-3            d-4"/>
    <s v="(a)   To Make the English the medium of instruction for higher education."/>
    <s v="SUBMIT"/>
  </r>
  <r>
    <d v="2023-11-10T10:04:36"/>
    <s v="divyanshiahirwar8-a2955.kvdhar@kvsrobpl.online"/>
    <x v="21"/>
    <x v="4037"/>
    <n v="1102"/>
    <x v="56"/>
    <n v="8106"/>
    <s v="VIII"/>
    <x v="0"/>
    <s v="SCIENCE"/>
    <n v="28"/>
    <s v="3:4"/>
    <s v="1:48"/>
    <n v="0.6"/>
    <n v="175"/>
    <n v="0.2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Biosphere Reserve"/>
    <s v="Species"/>
    <s v="West Bengal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c)   Sanskrit"/>
    <s v="(d)   1,2,3,4"/>
    <s v="D     a-3            b-4              c-2              d-1"/>
    <s v="(a)   To Make the English the medium of instruction for higher education."/>
    <s v="SUBMIT"/>
  </r>
  <r>
    <d v="2023-11-10T10:06:15"/>
    <s v="nimisharawat8-a2997.kvdhar@kvsrobpl.online"/>
    <x v="21"/>
    <x v="4038"/>
    <n v="1102"/>
    <x v="56"/>
    <n v="8116"/>
    <s v="VIII"/>
    <x v="0"/>
    <s v="MATHEMATICS"/>
    <n v="28"/>
    <s v="3:4"/>
    <s v="1:48"/>
    <n v="0.6"/>
    <n v="75"/>
    <n v="0.2"/>
    <s v="Rs 300 profit"/>
    <s v="Rs 150"/>
    <n v="23000"/>
    <n v="210"/>
    <s v="SCIENCE"/>
    <s v="21 Sep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c)   Sanskrit"/>
    <s v="(d)   1,2,3,4"/>
    <s v="D     a-3            b-4              c-2              d-1"/>
    <s v="(a)   To Make the English the medium of instruction for higher education."/>
    <s v="SUBMIT"/>
  </r>
  <r>
    <d v="2023-11-10T10:10:55"/>
    <s v="tarunrathore8-a2957.kvdhar@kvsrobpl.online"/>
    <x v="19"/>
    <x v="2952"/>
    <n v="1102"/>
    <x v="56"/>
    <n v="8139"/>
    <s v="VIII"/>
    <x v="0"/>
    <s v="MATHEMATICS"/>
    <n v="28"/>
    <s v="3:2"/>
    <s v="1:30"/>
    <n v="0.4"/>
    <n v="220"/>
    <n v="0.1"/>
    <s v="Rs 300 profit"/>
    <s v="Rs 150"/>
    <n v="21500"/>
    <n v="250"/>
    <s v="SCIENCE"/>
    <s v="1 Apr 1973"/>
    <s v="Zygote"/>
    <s v="Cloned Sheep"/>
    <s v="Female body"/>
    <s v="Two"/>
    <s v="Global Warming"/>
    <s v="Dudhwa"/>
    <s v="National Parks"/>
    <s v="Fauna"/>
    <s v="Madhya Pradesh"/>
    <s v="SOCIAL STUDIES"/>
    <s v="(b)   Linguist"/>
    <s v="(a)   Lucknow"/>
    <s v="(d) Williams jones"/>
    <s v="(a) Where the child was happy"/>
    <s v="(c)  PT. Jawahar Lal Nehru"/>
    <s v="(c)  It would make them change their tastes and desires and create a demand for British goods."/>
    <s v="(d)  Arabic"/>
    <s v="(c)   1,2,3"/>
    <s v="C     a-2            b-4              c-1             d-3"/>
    <s v="(c)To Promote Oriental institution"/>
    <s v="SUBMIT"/>
  </r>
  <r>
    <d v="2023-11-10T10:12:06"/>
    <s v="salonidasaya8-a2939.kvdhar@kvsrobpl.online"/>
    <x v="18"/>
    <x v="4039"/>
    <n v="1102"/>
    <x v="56"/>
    <n v="8119"/>
    <s v="VIII"/>
    <x v="0"/>
    <s v="MATHEMATICS"/>
    <n v="28"/>
    <s v="4:3"/>
    <s v="3:1"/>
    <n v="0.4"/>
    <n v="175"/>
    <n v="0.2"/>
    <s v="Rs 300 Loss"/>
    <s v="Rs 150"/>
    <n v="23000"/>
    <n v="100"/>
    <s v="SOCIAL STUDIES"/>
    <s v="23 May 1973"/>
    <s v="Foetus"/>
    <s v="Girl"/>
    <s v="Outside Male body"/>
    <s v="One"/>
    <s v="Global Warming"/>
    <s v="Bori"/>
    <s v="All of the above"/>
    <s v="Breed"/>
    <s v="Assam"/>
    <s v="SOCIAL STUDIES"/>
    <s v="(b)   Linguist"/>
    <s v="(a)   Lucknow"/>
    <s v="(d)   Lord Mayo"/>
    <s v="(a) Where the child was happy"/>
    <s v="(d)  William Jones"/>
    <s v="(d) All of these."/>
    <s v="(a)   Hindi"/>
    <s v="(d)   1,2,3,4"/>
    <s v="B    a-2            b-3              c-1            d-4"/>
    <s v="(a)   To Make the English the medium of instruction for higher education."/>
    <s v="SUBMIT"/>
  </r>
  <r>
    <d v="2023-11-10T10:12:47"/>
    <s v="divyanshi8-a9330gwl4@kvsrobpl.online"/>
    <x v="19"/>
    <x v="896"/>
    <n v="1107"/>
    <x v="14"/>
    <n v="8115"/>
    <s v="VIII"/>
    <x v="0"/>
    <s v="MATHEMATICS"/>
    <n v="24"/>
    <s v="3:4"/>
    <s v="48:1"/>
    <n v="0.6"/>
    <n v="75"/>
    <n v="0.2"/>
    <s v="Rs 300 Loss"/>
    <s v="Rs 100"/>
    <n v="22500"/>
    <n v="100"/>
    <s v="SCIENCE"/>
    <s v="1 Apr 1973"/>
    <s v="Zygote"/>
    <s v="Girl"/>
    <s v="In Male body"/>
    <s v="Two"/>
    <s v="Global Warming"/>
    <s v="Satpura"/>
    <s v="Biosphere Reserve"/>
    <s v="Fauna"/>
    <s v="Madhya Pradesh"/>
    <s v="SOCIAL STUDIES"/>
    <s v="(c)   Translator"/>
    <s v="(b)   Banaras"/>
    <s v="(d)   Lord Mayo"/>
    <s v="(b) Where he/she could be free and creative"/>
    <s v="(a)  Mahatma Gandhi"/>
    <s v="(c)  It would make them change their tastes and desires and create a demand for British goods."/>
    <s v="(a)   Hindi"/>
    <s v="(d)   1,2,3,4"/>
    <s v="A    a-1             b-2             c-3            d-4"/>
    <s v="(b)  To control Indian territories ."/>
    <s v="SUBMIT"/>
  </r>
  <r>
    <d v="2023-11-10T10:12:57"/>
    <s v="gunjan8b0742.1bau@kvsrobpl.online"/>
    <x v="8"/>
    <x v="4040"/>
    <n v="2202"/>
    <x v="6"/>
    <n v="8213"/>
    <s v="VIII"/>
    <x v="1"/>
    <s v="SOCIAL SCIENCE"/>
    <n v="12"/>
    <s v="4:3"/>
    <s v="1:30"/>
    <n v="0.6"/>
    <n v="75"/>
    <n v="0.2"/>
    <s v="Rs 300 profit"/>
    <s v="Rs 150"/>
    <n v="23000"/>
    <n v="100"/>
    <s v="SOCIAL STUDIES"/>
    <s v="21 Sep 1973"/>
    <s v="Zygote"/>
    <s v="Cloned Sheep"/>
    <s v="Female body"/>
    <s v="Two"/>
    <s v="Global Warming"/>
    <s v="Satpura"/>
    <s v="All of the above"/>
    <s v="Fauna"/>
    <s v="Assam"/>
    <s v="MATHEMATICS"/>
    <s v="(b)   Linguist"/>
    <s v="(d)   Calcutta"/>
    <s v="(d) Williams jones"/>
    <s v="(d) All of the above"/>
    <s v="(a)  Mahatma Gandhi"/>
    <s v="(d) All of these."/>
    <s v="(b)   English"/>
    <s v="(c)   1,2,3"/>
    <s v="C     a-2            b-4              c-1             d-3"/>
    <s v="(b)  To control Indian territories ."/>
    <s v="SUBMIT"/>
  </r>
  <r>
    <d v="2023-11-10T10:20:33"/>
    <s v="ashfiya8b0659.1bau@kvsrobpl.online"/>
    <x v="14"/>
    <x v="4041"/>
    <n v="2202"/>
    <x v="6"/>
    <n v="8204"/>
    <s v="VIII"/>
    <x v="1"/>
    <s v="SCIENCE"/>
    <n v="12"/>
    <s v="4:3"/>
    <s v="1:30"/>
    <n v="0.6"/>
    <n v="75"/>
    <n v="0.2"/>
    <s v="Rs 300 profit"/>
    <s v="Rs 150"/>
    <n v="23000"/>
    <n v="200"/>
    <s v="SOCIAL STUDIES"/>
    <s v="23 May 1973"/>
    <s v="Zygote"/>
    <s v="Cloned Sheep"/>
    <s v="Female body"/>
    <s v="Two"/>
    <s v="Global Warming"/>
    <s v="Satpura"/>
    <s v="All of the above"/>
    <s v="Fauna"/>
    <s v="Assam"/>
    <s v="MATHEMATIC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b)  To control Indian territories ."/>
    <s v="SUBMIT"/>
  </r>
  <r>
    <d v="2023-11-10T10:21:17"/>
    <s v="vidhi8kvkswd@kvsrobpl.online"/>
    <x v="15"/>
    <x v="4042"/>
    <n v="2295"/>
    <x v="9"/>
    <n v="818"/>
    <s v="VIII"/>
    <x v="0"/>
    <s v="MATHEMATICS"/>
    <n v="12"/>
    <s v="3:4"/>
    <s v="1:30"/>
    <n v="0.3"/>
    <n v="220"/>
    <n v="0.1"/>
    <s v="Rs 300 profit"/>
    <s v="Rs 50"/>
    <n v="21500"/>
    <n v="100"/>
    <s v="SCIENCE"/>
    <s v="23 May 1973"/>
    <s v="Zygote"/>
    <s v="Cloned Sheep"/>
    <s v="Female body"/>
    <s v="Two"/>
    <s v="Rain Fall"/>
    <s v="Satpura"/>
    <s v="National Parks"/>
    <s v="Flora"/>
    <s v="Madhya Pradesh"/>
    <s v="SOCIAL STUDIES"/>
    <s v="(b)   Linguist"/>
    <s v="(c)   Kanpur"/>
    <s v="(d)   Lord Mayo"/>
    <s v="(a) Where the child was happy"/>
    <s v="(b)  Rabindranath Tagore"/>
    <s v="(a)   It would make them honest and truthful."/>
    <s v="(d)  Arabic"/>
    <s v="(c)   1,2,3"/>
    <s v="A    a-1             b-2             c-3            d-4"/>
    <s v="(b)  To control Indian territories ."/>
    <s v="SUBMIT"/>
  </r>
  <r>
    <d v="2023-11-10T10:24:02"/>
    <s v="kalpana8-b15052.1nmh@kvsrobpl.online"/>
    <x v="20"/>
    <x v="4043"/>
    <n v="1127"/>
    <x v="41"/>
    <n v="8217"/>
    <s v="VIII"/>
    <x v="1"/>
    <s v="SCIENCE"/>
    <n v="12"/>
    <s v="2:3"/>
    <s v="3:1"/>
    <n v="0.4"/>
    <n v="75"/>
    <n v="0.2"/>
    <s v="Rs 300 Loss"/>
    <s v="Rs 100"/>
    <n v="21500"/>
    <n v="100"/>
    <s v="SOCIAL STUDIES"/>
    <s v="21 Sep 1973"/>
    <s v="Foetus"/>
    <s v="Cloned Sheep"/>
    <s v="Female body"/>
    <s v="Two"/>
    <s v="Rain Fall"/>
    <s v="Satpura"/>
    <s v="All of the above"/>
    <s v="Species"/>
    <s v="Uttarakhand"/>
    <s v="MATHEMATICS"/>
    <s v="(b)   Linguist"/>
    <s v="(a)   Lucknow"/>
    <s v="(d)   Lord Mayo"/>
    <s v="(a) Where the child was happy"/>
    <s v="(a)  Mahatma Gandhi"/>
    <s v="(a)   It would make them honest and truthful."/>
    <s v="(c)   Sanskrit"/>
    <s v="(c)   1,2,3"/>
    <s v="C     a-2            b-4              c-1             d-3"/>
    <s v="(b)  To control Indian territories ."/>
    <s v="SUBMIT"/>
  </r>
  <r>
    <d v="2023-11-10T10:32:17"/>
    <s v="mohammad8-c16771.1nmh@kvsrobpl.online"/>
    <x v="0"/>
    <x v="4044"/>
    <n v="1127"/>
    <x v="41"/>
    <n v="8323"/>
    <s v="VIII"/>
    <x v="3"/>
    <s v="MATHEMATICS"/>
    <s v="None of these"/>
    <s v="3:4"/>
    <s v="3:1"/>
    <n v="0.6"/>
    <n v="75"/>
    <n v="0.2"/>
    <s v="30% Profit"/>
    <s v="Rs 150"/>
    <n v="21500"/>
    <n v="200"/>
    <s v="SCIENCE"/>
    <s v="23 May 1973"/>
    <s v="Egg"/>
    <s v="Girl"/>
    <s v="Female body"/>
    <s v="Two"/>
    <s v="Global Warming"/>
    <s v="Bori"/>
    <s v="Biosphere Reserve"/>
    <s v="Flora"/>
    <s v="Madhya Pradesh"/>
    <s v="SOCIAL STUDIES"/>
    <s v="(c)   Translator"/>
    <s v="(d)   Calcutta"/>
    <s v="(b)   Max Muller"/>
    <s v="(a) Where the child was happy"/>
    <s v="(b)  Rabindranath Tagore"/>
    <s v="(d) All of these."/>
    <s v="(b)   English"/>
    <s v="(c)   1,2,3"/>
    <s v="A    a-1             b-2             c-3            d-4"/>
    <s v="(c)To Promote Oriental institution"/>
    <s v="SUBMIT"/>
  </r>
  <r>
    <d v="2023-11-10T10:35:13"/>
    <s v="sakshi8-c14858.1nmh@kvsrobpl.online"/>
    <x v="12"/>
    <x v="4045"/>
    <n v="1127"/>
    <x v="41"/>
    <n v="8332"/>
    <s v="VIII"/>
    <x v="3"/>
    <s v="MATHEMATICS"/>
    <n v="12"/>
    <s v="4:3"/>
    <s v="3:1"/>
    <n v="0.3"/>
    <n v="220"/>
    <n v="0.1"/>
    <s v="Rs 300 profit"/>
    <s v="Rs 50"/>
    <n v="21500"/>
    <n v="2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b)   Max Muller"/>
    <s v="(a) Where the child was happy"/>
    <s v="(c)  PT. Jawahar Lal Nehru"/>
    <s v="(b)  It would expand the trade and commerce."/>
    <s v="(d)  Arabic"/>
    <s v="(a)   Only 1"/>
    <s v="A    a-1             b-2             c-3            d-4"/>
    <s v="(a)   To Make the English the medium of instruction for higher education."/>
    <s v="SUBMIT"/>
  </r>
  <r>
    <d v="2023-11-10T10:39:33"/>
    <s v="shreyash8b0735.1bau@kvsrobpl.online"/>
    <x v="14"/>
    <x v="4046"/>
    <n v="2202"/>
    <x v="6"/>
    <n v="8238"/>
    <s v="VIII"/>
    <x v="1"/>
    <s v="MATHEMATICS"/>
    <n v="12"/>
    <s v="2:3"/>
    <s v="1:48"/>
    <n v="0.6"/>
    <n v="75"/>
    <n v="0.2"/>
    <s v="30%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d) All of the above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10T10:43:19"/>
    <s v="janvi8-b14871.1nmh@kvsrobpl.online"/>
    <x v="20"/>
    <x v="4047"/>
    <n v="1127"/>
    <x v="41"/>
    <n v="8214"/>
    <s v="VIII"/>
    <x v="1"/>
    <s v="SOCIAL SCIENCE"/>
    <s v="None of these"/>
    <s v="4:3"/>
    <s v="3:1"/>
    <n v="0.4"/>
    <n v="220"/>
    <n v="0.3"/>
    <s v="Rs 300 profit"/>
    <s v="Rs 150"/>
    <n v="21500"/>
    <n v="250"/>
    <s v="NAME SECTION"/>
    <s v="25 Dec 1973"/>
    <s v="Ovum"/>
    <s v="Girl"/>
    <s v="Female body"/>
    <s v="Two"/>
    <s v="Fog"/>
    <s v="Satpura"/>
    <s v="National Parks"/>
    <s v="Fauna"/>
    <s v="West Bengal"/>
    <s v="MATHEMATICS"/>
    <s v="(c)   Translator"/>
    <s v="(c)   Kanpur"/>
    <s v="(d) Williams jones"/>
    <s v="(a) Where the child was happy"/>
    <s v="(d)  William Jones"/>
    <s v="(c)  It would make them change their tastes and desires and create a demand for British goods."/>
    <s v="(d)  Arabic"/>
    <s v="(a)   Only 1"/>
    <s v="C     a-2            b-4              c-1             d-3"/>
    <s v="(c)To Promote Oriental institution"/>
    <s v="SUBMIT"/>
  </r>
  <r>
    <d v="2023-11-10T10:44:03"/>
    <s v="kanishka8kvkswd@kvsrobpl.online"/>
    <x v="24"/>
    <x v="4048"/>
    <n v="2295"/>
    <x v="9"/>
    <n v="807"/>
    <s v="VIII"/>
    <x v="0"/>
    <s v="SOCIAL SCIENCE"/>
    <m/>
    <m/>
    <m/>
    <m/>
    <m/>
    <m/>
    <m/>
    <m/>
    <m/>
    <m/>
    <m/>
    <s v="23 May 1973"/>
    <s v="Zygote"/>
    <s v="Cloned Sheep"/>
    <s v="Female body"/>
    <s v="Two"/>
    <s v="Fog"/>
    <s v="Satpura"/>
    <s v="National Parks"/>
    <s v="Flora"/>
    <s v="Madhya Pradesh"/>
    <s v="SOCIAL STUDIES"/>
    <s v="(c)   Biography"/>
    <s v="(a)   Lucknow"/>
    <s v="(b)   Max Muller"/>
    <s v="(a) Where the child was happy"/>
    <s v="(b)  Rabindranath Tagore"/>
    <s v="(b)  It would expand the trade and commerce."/>
    <s v="(c)   Sanskrit"/>
    <s v="(b)   Only 2"/>
    <s v="A    a-1             b-2             c-3            d-4"/>
    <s v="(c)To Promote Oriental institution"/>
    <s v="SUBMIT"/>
  </r>
  <r>
    <d v="2023-11-10T10:45:17"/>
    <s v="shreeyanshi8kvkswd@kvsrobpl.online"/>
    <x v="7"/>
    <x v="4049"/>
    <n v="2295"/>
    <x v="9"/>
    <n v="814"/>
    <s v="VIII"/>
    <x v="0"/>
    <s v="MATHEMATICS"/>
    <n v="12"/>
    <s v="3:4"/>
    <s v="48:1"/>
    <n v="0.6"/>
    <n v="75"/>
    <n v="0.24"/>
    <s v="Rs 300 profit"/>
    <s v="Rs 150"/>
    <n v="22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10T10:49:35"/>
    <s v="ronak8kvkswd@kvsrobpl.online"/>
    <x v="2"/>
    <x v="4050"/>
    <n v="2295"/>
    <x v="9"/>
    <n v="812"/>
    <s v="VIII"/>
    <x v="0"/>
    <s v="MATHEMATICS"/>
    <n v="12"/>
    <s v="3:4"/>
    <s v="48:1"/>
    <n v="0.6"/>
    <n v="75"/>
    <n v="0.24"/>
    <s v="Rs 300 profit"/>
    <s v="Rs 150"/>
    <n v="22000"/>
    <n v="210"/>
    <s v="SCIENCE"/>
    <s v="1 Apr 1973"/>
    <s v="Zygote"/>
    <s v="Girl"/>
    <s v="Female body"/>
    <s v="Two"/>
    <s v="Global Warming"/>
    <s v="Satpura"/>
    <s v="Biosphere Reserve"/>
    <s v="Fauna"/>
    <s v="Madhya Pradesh"/>
    <s v="SOCIAL STUDIES"/>
    <s v="(c)   Biography"/>
    <s v="(a)   Lucknow"/>
    <s v="(d) Williams jones"/>
    <s v="(c) He/she was able to explore her own thoughts and desire"/>
    <s v="(b)  Rabindranath Tagore"/>
    <s v="(c)  It would make them change their tastes and desires and create a demand for British goods."/>
    <s v="(b)   English"/>
    <s v="(c)   1,2,3"/>
    <s v="B    a-2            b-3              c-1            d-4"/>
    <s v="(c)To Promote Oriental institution"/>
    <s v="SUBMIT"/>
  </r>
  <r>
    <d v="2023-11-10T10:57:27"/>
    <s v="aryan8-a1074.bsftknp@kvsrobpl.online"/>
    <x v="8"/>
    <x v="4051"/>
    <s v="01234"/>
    <x v="50"/>
    <n v="9"/>
    <s v="VIII"/>
    <x v="0"/>
    <s v="MATHEMATICS"/>
    <n v="12"/>
    <s v="3:2"/>
    <s v="48:1"/>
    <n v="0.6"/>
    <n v="75"/>
    <n v="0.1"/>
    <s v="Rs 300 profit"/>
    <s v="Rs 150"/>
    <n v="22000"/>
    <n v="210"/>
    <s v="SCIENCE"/>
    <s v="1 Apr 1973"/>
    <s v="Zygote"/>
    <s v="Cloned Sheep"/>
    <s v="Female body"/>
    <s v="Two"/>
    <s v="Global Warming"/>
    <s v="Bori"/>
    <s v="Biosphere Reserve"/>
    <s v="Fauna"/>
    <s v="Madhya Pradesh"/>
    <s v="SOCIAL STUDIES"/>
    <s v="(a)   Biolinguist"/>
    <s v="(a)   Lucknow"/>
    <s v="(d) Williams jones"/>
    <s v="(d) All of the above"/>
    <s v="(a)  Mahatma Gandhi"/>
    <s v="(d) All of these."/>
    <s v="(b)   English"/>
    <s v="(c)   1,2,3"/>
    <s v="A    a-1             b-2             c-3            d-4"/>
    <s v="(a)   To Make the English the medium of instruction for higher education."/>
    <s v="SUBMIT"/>
  </r>
  <r>
    <d v="2023-11-10T11:04:56"/>
    <s v="ku.pratishtha8-c014656.2gwl@kvsrobpl.online"/>
    <x v="13"/>
    <x v="4052"/>
    <n v="474020"/>
    <x v="21"/>
    <n v="26"/>
    <s v="VIII"/>
    <x v="3"/>
    <s v="MATHEMATICS"/>
    <n v="12"/>
    <s v="3:4"/>
    <s v="1:30"/>
    <n v="0.6"/>
    <n v="200"/>
    <n v="0.24"/>
    <s v="Rs 300 profit"/>
    <s v="Rs 150"/>
    <n v="22500"/>
    <n v="250"/>
    <s v="SCIENCE"/>
    <s v="21 Sep 1973"/>
    <s v="Zygote"/>
    <s v="Cloned Sheep"/>
    <s v="Female body"/>
    <s v="Two"/>
    <s v="Winter Season"/>
    <s v="Satpura"/>
    <s v="Biosphere Reserve"/>
    <s v="Species"/>
    <s v="Uttarakhand"/>
    <s v="SOCIAL STUDIES"/>
    <s v="(b)   Linguist"/>
    <s v="(c)   Kanpur"/>
    <s v="(d) Williams jones"/>
    <s v="(d) All of the above"/>
    <s v="(d)  William Jones"/>
    <s v="(a)   It would make them honest and truthful."/>
    <s v="(d)  Arabic"/>
    <s v="(d)   1,2,3,4"/>
    <s v="B    a-2            b-3              c-1            d-4"/>
    <s v="(a)   To Make the English the medium of instruction for higher education."/>
    <s v="SUBMIT"/>
  </r>
  <r>
    <d v="2023-11-10T11:18:41"/>
    <s v="krishpatidar8.1414.bangrasia@kvsrobpl.online"/>
    <x v="24"/>
    <x v="4053"/>
    <n v="2199"/>
    <x v="54"/>
    <n v="813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d) All of the above"/>
    <s v="(d)  William Jones"/>
    <s v="(d) All of these."/>
    <s v="(d)  Arabic"/>
    <s v="(c)   1,2,3"/>
    <s v="C     a-2            b-4              c-1             d-3"/>
    <s v="(c)To Promote Oriental institution"/>
    <s v="SUBMIT"/>
  </r>
  <r>
    <d v="2023-11-10T11:29:00"/>
    <s v="prernakushwaha8.1325.bangrasia@kvsrobpl.online"/>
    <x v="4"/>
    <x v="4054"/>
    <n v="2199"/>
    <x v="54"/>
    <n v="823"/>
    <s v="VIII"/>
    <x v="0"/>
    <s v="MATHEMATICS"/>
    <n v="12"/>
    <s v="2:3"/>
    <s v="1:30"/>
    <n v="0.6"/>
    <n v="75"/>
    <n v="0.2"/>
    <s v="Rs 300 profit"/>
    <s v="Rs 200"/>
    <n v="23000"/>
    <n v="210"/>
    <s v="SCIENCE"/>
    <s v="1 Apr 1973"/>
    <s v="Zygote"/>
    <s v="Cloned Sheep"/>
    <s v="Female body"/>
    <s v="Two"/>
    <s v="Rain Fall"/>
    <s v="Dudhwa"/>
    <s v="All of the above"/>
    <s v="Fauna"/>
    <s v="Madhya Pradesh"/>
    <s v="SOCIAL STUDIES"/>
    <s v="(c)   Translator"/>
    <s v="(b)   Banaras"/>
    <s v="(d) Williams jones"/>
    <s v="(d) All of the above"/>
    <s v="(d)  William Jones"/>
    <s v="(d) All of these."/>
    <s v="(d)  Arabic"/>
    <s v="(c)   1,2,3"/>
    <s v="C     a-2            b-4              c-1             d-3"/>
    <s v="(b)  To control Indian territories ."/>
    <s v="SUBMIT"/>
  </r>
  <r>
    <d v="2023-11-10T11:54:55"/>
    <s v="arathavya8-a00521.dba@kvsrobpl.online"/>
    <x v="17"/>
    <x v="4055"/>
    <n v="2356"/>
    <x v="62"/>
    <n v="804"/>
    <s v="VIII"/>
    <x v="0"/>
    <s v="SOCIAL SCIENCE"/>
    <s v="None of these"/>
    <s v="3:4"/>
    <s v="48:1"/>
    <n v="0.5"/>
    <n v="75"/>
    <n v="0.24"/>
    <s v="Rs 300 Loss"/>
    <s v="Rs 150"/>
    <n v="22000"/>
    <n v="100"/>
    <s v="SOCIAL STUDIES"/>
    <s v="23 May 1973"/>
    <s v="Egg"/>
    <s v="Cloned Sheep"/>
    <s v="Female body"/>
    <s v="Two"/>
    <s v="Global Warming"/>
    <s v="Satpura"/>
    <s v="All of the above"/>
    <s v="Flora"/>
    <s v="Madhya Pradesh"/>
    <s v="NAME SECTION"/>
    <s v="(b)   Linguist"/>
    <s v="(c)   Kanpur"/>
    <s v="(d) Williams jones"/>
    <s v="(d) All of the above"/>
    <s v="(d)  William Jones"/>
    <s v="(b)  It would expand the trade and commerce."/>
    <s v="(c)   Sanskrit"/>
    <s v="(c)   1,2,3"/>
    <s v="B    a-2            b-3              c-1            d-4"/>
    <s v="(a)   To Make the English the medium of instruction for higher education."/>
    <s v="SUBMIT"/>
  </r>
  <r>
    <d v="2023-11-10T11:55:09"/>
    <s v="anshuman8-d15363.1indrs1@kvsrobpl.online"/>
    <x v="21"/>
    <x v="4056"/>
    <n v="1110"/>
    <x v="11"/>
    <n v="8405"/>
    <s v="VIII"/>
    <x v="5"/>
    <s v="MATHEMATICS"/>
    <n v="12"/>
    <s v="3:4"/>
    <s v="48:1"/>
    <n v="0.6"/>
    <n v="75"/>
    <n v="0.1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10T11:55:18"/>
    <s v="bhavishya8-d15580.1indrs1@kvsrobpl.online"/>
    <x v="9"/>
    <x v="4057"/>
    <n v="1110"/>
    <x v="11"/>
    <n v="8407"/>
    <s v="VIII"/>
    <x v="5"/>
    <s v="MATHEMATICS"/>
    <n v="12"/>
    <s v="3:4"/>
    <s v="48:1"/>
    <n v="0.6"/>
    <n v="75"/>
    <n v="0.1"/>
    <s v="Rs 300 profit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10T11:55:23"/>
    <s v="ayush8-d15457.1indrs1@kvsrobpl.online"/>
    <x v="21"/>
    <x v="4058"/>
    <n v="1110"/>
    <x v="11"/>
    <n v="8406"/>
    <s v="VIII"/>
    <x v="5"/>
    <s v="MATHEMATICS"/>
    <n v="12"/>
    <s v="3:2"/>
    <s v="48:1"/>
    <n v="0.6"/>
    <n v="75"/>
    <n v="0.1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10T11:55:27"/>
    <s v="sara8-d15406.1indrs1@kvsrobpl.online"/>
    <x v="17"/>
    <x v="4059"/>
    <s v="KV@1234"/>
    <x v="11"/>
    <n v="8439"/>
    <s v="VIII"/>
    <x v="5"/>
    <s v="SCIENCE"/>
    <n v="12"/>
    <s v="4:3"/>
    <s v="1:30"/>
    <n v="0.6"/>
    <n v="75"/>
    <n v="0.24"/>
    <s v="Rs 300 profit"/>
    <s v="Rs 100"/>
    <n v="21500"/>
    <n v="100"/>
    <s v="SCIENCE"/>
    <s v="25 Dec 1973"/>
    <s v="Zygote"/>
    <s v="Cloned Sheep"/>
    <s v="Female body"/>
    <s v="Two"/>
    <s v="Global Warming"/>
    <s v="Satpura"/>
    <s v="All of the above"/>
    <s v="Species"/>
    <s v="Madhya Pradesh"/>
    <s v="SOCIAL STUDIES"/>
    <s v="(c)   Translator"/>
    <s v="(a)   Lucknow"/>
    <s v="(d) Williams jones"/>
    <s v="(d) All of the above"/>
    <s v="(d)  William Jones"/>
    <s v="(d) All of these."/>
    <s v="(d)  Arabic"/>
    <s v="(c)   1,2,3"/>
    <s v="B    a-2            b-3              c-1            d-4"/>
    <s v="(c)To Promote Oriental institution"/>
    <s v="SUBMIT"/>
  </r>
  <r>
    <d v="2023-11-10T11:58:42"/>
    <s v="divya8-d15408.1indrs1@kvsrobpl.online"/>
    <x v="16"/>
    <x v="4060"/>
    <n v="1110"/>
    <x v="11"/>
    <n v="8408"/>
    <s v="VIII"/>
    <x v="5"/>
    <s v="MATHEMATICS"/>
    <n v="24"/>
    <s v="3:2"/>
    <s v="1:30"/>
    <n v="0.3"/>
    <n v="220"/>
    <n v="0.3"/>
    <s v="Rs 300 profit"/>
    <s v="Rs 100"/>
    <n v="21500"/>
    <n v="100"/>
    <s v="SCIENCE"/>
    <s v="23 May 1973"/>
    <s v="Zygote"/>
    <s v="Donkey"/>
    <s v="Outside Female body"/>
    <s v="Four"/>
    <s v="Rain Fall"/>
    <s v="Satpura"/>
    <s v="National Parks"/>
    <s v="Species"/>
    <s v="Madhya Pradesh"/>
    <s v="SOCIAL STUDIES"/>
    <s v="(c)   Translator"/>
    <s v="(a)   Lucknow"/>
    <s v="(b)   Max Muller"/>
    <s v="(c) He/she was able to explore her own thoughts and desire"/>
    <s v="(b)  Rabindranath Tagore"/>
    <s v="(d) All of these."/>
    <s v="(d)  Arabic"/>
    <s v="(c)   1,2,3"/>
    <s v="A    a-1             b-2             c-3            d-4"/>
    <s v="(b)  To control Indian territories ."/>
    <s v="SUBMIT"/>
  </r>
  <r>
    <d v="2023-11-10T12:02:34"/>
    <s v="stuti8-d18076.1indrs1@kvsrobpl.online"/>
    <x v="19"/>
    <x v="4061"/>
    <n v="1110"/>
    <x v="11"/>
    <n v="8440"/>
    <s v="VIII"/>
    <x v="5"/>
    <s v="SCIENCE"/>
    <n v="12"/>
    <s v="4:3"/>
    <s v="1:30"/>
    <n v="0.6"/>
    <n v="75"/>
    <n v="0.24"/>
    <s v="Rs 300 profit"/>
    <s v="Rs 100"/>
    <n v="21500"/>
    <n v="210"/>
    <s v="SOCIAL STUDIES"/>
    <s v="25 Dec 1973"/>
    <s v="Zygote"/>
    <s v="Cloned Sheep"/>
    <s v="Female body"/>
    <s v="Two"/>
    <s v="Global Warming"/>
    <s v="Satpura"/>
    <s v="All of the above"/>
    <s v="Species"/>
    <s v="Madhya Pradesh"/>
    <s v="MATHEMATICS"/>
    <s v="(b)   Linguist"/>
    <s v="(a)   Lucknow"/>
    <s v="(d) Williams jones"/>
    <s v="(d) All of the above"/>
    <s v="(d)  William Jones"/>
    <s v="(d) All of these."/>
    <s v="(d)  Arabic"/>
    <s v="(c)   1,2,3"/>
    <s v="B    a-2            b-3              c-1            d-4"/>
    <s v="(c)To Promote Oriental institution"/>
    <s v="SUBMIT"/>
  </r>
  <r>
    <d v="2023-11-10T12:08:50"/>
    <s v="chetanmorya8a2317.mds@kvsrobpl.online"/>
    <x v="2"/>
    <x v="4062"/>
    <n v="1120"/>
    <x v="53"/>
    <n v="8107"/>
    <s v="VIII"/>
    <x v="0"/>
    <s v="MATHEMATICS"/>
    <n v="12"/>
    <s v="4:3"/>
    <s v="3:1"/>
    <n v="0.6"/>
    <n v="220"/>
    <n v="0.24"/>
    <s v="Rs 300 profit"/>
    <s v="Rs 150"/>
    <n v="21500"/>
    <n v="20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MATHEMATICS"/>
    <s v="(a)   Biolinguist"/>
    <s v="(a)   Lucknow"/>
    <s v="(d) Williams jones"/>
    <s v="(a) Where the child was happy"/>
    <s v="(a)  Mahatma Gandhi"/>
    <s v="(a)   It would make them honest and truthful."/>
    <s v="(b)   English"/>
    <s v="(d)   1,2,3,4"/>
    <s v="B    a-2            b-3              c-1            d-4"/>
    <s v="(c)To Promote Oriental institution"/>
    <s v="SUBMIT"/>
  </r>
  <r>
    <d v="2023-11-10T12:30:25"/>
    <s v="sneha8a0030kvmultai@kvsrobpl.online"/>
    <x v="0"/>
    <x v="4063"/>
    <n v="2343"/>
    <x v="52"/>
    <n v="845"/>
    <s v="VIII"/>
    <x v="0"/>
    <s v="SCIENCE"/>
    <n v="12"/>
    <s v="3:4"/>
    <s v="48:1"/>
    <n v="0.3"/>
    <n v="75"/>
    <n v="0.2"/>
    <s v="Rs 300 profit"/>
    <s v="Rs 100"/>
    <n v="22000"/>
    <n v="210"/>
    <s v="SOCIAL STUDIES"/>
    <s v="23 May 1973"/>
    <s v="Zygote"/>
    <s v="Girl"/>
    <s v="Female body"/>
    <s v="Zero"/>
    <s v="Global Warming"/>
    <s v="Dudhwa"/>
    <s v="All of the above"/>
    <s v="Flora"/>
    <s v="West Bengal"/>
    <s v="MATHEMATICS"/>
    <s v="(c)   Biography"/>
    <s v="(d)   Calcutta"/>
    <s v="(d) Williams jones"/>
    <s v="(d) All of the above"/>
    <s v="(a)  Mahatma Gandhi"/>
    <s v="(d) All of these."/>
    <s v="(c)   Sanskrit"/>
    <s v="(a)   Only 1"/>
    <s v="B    a-2            b-3              c-1            d-4"/>
    <s v="(b)  To control Indian territories ."/>
    <s v="SUBMIT"/>
  </r>
  <r>
    <d v="2023-11-10T12:46:17"/>
    <s v="aayan8-a15017.mhow@kvsrobpl.online"/>
    <x v="16"/>
    <x v="4064"/>
    <n v="1112"/>
    <x v="63"/>
    <n v="8138"/>
    <s v="VIII"/>
    <x v="0"/>
    <s v="MATHEMATICS"/>
    <n v="28"/>
    <s v="2:3"/>
    <s v="3:1"/>
    <n v="0.5"/>
    <n v="220"/>
    <n v="0.24"/>
    <s v="30% Loss"/>
    <s v="Rs 100"/>
    <n v="21500"/>
    <n v="200"/>
    <s v="SCIENCE"/>
    <s v="21 Sep 1973"/>
    <s v="Foetus"/>
    <s v="Girl"/>
    <s v="Outside Female body"/>
    <s v="Four"/>
    <s v="Fog"/>
    <s v="Anand"/>
    <s v="Biosphere Reserve"/>
    <s v="Species"/>
    <s v="Madhya Pradesh"/>
    <s v="SOCIAL STUDIES"/>
    <s v="(b)   Linguist"/>
    <s v="(a)   Lucknow"/>
    <s v="(b)   Max Muller"/>
    <s v="(c) He/she was able to explore her own thoughts and desire"/>
    <s v="(c)  PT. Jawahar Lal Nehru"/>
    <s v="(c)  It would make them change their tastes and desires and create a demand for British goods."/>
    <s v="(c)   Sanskrit"/>
    <s v="(c)   1,2,3"/>
    <s v="A    a-1             b-2             c-3            d-4"/>
    <s v="(a)   To Make the English the medium of instruction for higher education."/>
    <s v="SUBMIT"/>
  </r>
  <r>
    <d v="2023-11-10T13:16:04"/>
    <s v="shreyansh8-a493.tkmg@kvsrobpl.online"/>
    <x v="21"/>
    <x v="4065"/>
    <n v="2248"/>
    <x v="64"/>
    <n v="45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10T13:16:52"/>
    <s v="nikhil8-a469.tkmg@kvsrobpl.online"/>
    <x v="5"/>
    <x v="4066"/>
    <n v="2248"/>
    <x v="64"/>
    <n v="30"/>
    <s v="VIII"/>
    <x v="0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Normal Sheep"/>
    <s v="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10T13:18:55"/>
    <s v="vinay8-a735.tkmg@kvsrobpl.online"/>
    <x v="22"/>
    <x v="4067"/>
    <n v="2248"/>
    <x v="64"/>
    <n v="49"/>
    <s v="VIII"/>
    <x v="0"/>
    <s v="MATHEMATICS"/>
    <n v="12"/>
    <s v="3:4"/>
    <s v="1:48"/>
    <n v="0.6"/>
    <n v="175"/>
    <n v="0.2"/>
    <s v="Rs 300 profit"/>
    <s v="Rs 150"/>
    <n v="22500"/>
    <n v="100"/>
    <s v="SCIENCE"/>
    <s v="1 Apr 1973"/>
    <s v="Zygote"/>
    <s v="Normal Sheep"/>
    <s v="Female body"/>
    <s v="Two"/>
    <s v="Global Warming"/>
    <s v="Satpura"/>
    <s v="Biosphere Reserve"/>
    <s v="Flora"/>
    <s v="Madhya Pradesh"/>
    <s v="SOCIAL STUDIES"/>
    <s v="(b)   Linguist"/>
    <s v="(b)   Banaras"/>
    <s v="(a)  Charles Wood"/>
    <s v="(a) Where the child was happy"/>
    <s v="(a)  Mahatma Gandhi"/>
    <s v="(b)  It would expand the trade and commerce."/>
    <s v="(c)   Sanskrit"/>
    <s v="(a)   Only 1"/>
    <s v="C     a-2            b-4              c-1             d-3"/>
    <s v="(a)   To Make the English the medium of instruction for higher education."/>
    <s v="SUBMIT"/>
  </r>
  <r>
    <d v="2023-11-10T13:19:50"/>
    <s v="yashika8a.morena@kvsrobpl.online"/>
    <x v="20"/>
    <x v="4068"/>
    <n v="1121"/>
    <x v="60"/>
    <n v="43"/>
    <s v="VIII"/>
    <x v="0"/>
    <s v="MATHEMATICS"/>
    <n v="12"/>
    <s v="4:3"/>
    <s v="3:1"/>
    <n v="0.4"/>
    <n v="175"/>
    <n v="0.24"/>
    <s v="30% Profit"/>
    <s v="Rs 150"/>
    <n v="21500"/>
    <n v="210"/>
    <s v="SCIENCE"/>
    <s v="21 Sep 1973"/>
    <s v="Zygote"/>
    <s v="Girl"/>
    <s v="In Male body"/>
    <s v="Two"/>
    <s v="Fog"/>
    <s v="Dudhwa"/>
    <s v="All of the above"/>
    <s v="Flora"/>
    <s v="Assam"/>
    <s v="SOCIAL STUDIES"/>
    <s v="(b)   Linguist"/>
    <s v="(c)   Kanpur"/>
    <s v="(b)   Max Muller"/>
    <s v="(c) He/she was able to explore her own thoughts and desire"/>
    <s v="(a)  Mahatma Gandhi"/>
    <s v="(c)  It would make them change their tastes and desires and create a demand for British goods."/>
    <s v="(b)   English"/>
    <s v="(b)   Only 2"/>
    <s v="B    a-2            b-3              c-1            d-4"/>
    <s v="(c)To Promote Oriental institution"/>
    <s v="SUBMIT"/>
  </r>
  <r>
    <d v="2023-11-10T13:20:28"/>
    <s v="ramji8-a511.tkmg@kvsrobpl.online"/>
    <x v="10"/>
    <x v="4069"/>
    <n v="2248"/>
    <x v="64"/>
    <n v="37"/>
    <s v="VIII"/>
    <x v="0"/>
    <s v="MATHEMATICS"/>
    <n v="12"/>
    <s v="3:4"/>
    <s v="1:48"/>
    <n v="0.6"/>
    <n v="200"/>
    <n v="0.2"/>
    <s v="Rs 300 profit"/>
    <s v="Rs 150"/>
    <n v="23000"/>
    <n v="210"/>
    <s v="SCIENCE"/>
    <s v="1 Apr 1973"/>
    <s v="Zygote"/>
    <s v="Girl"/>
    <s v="Female body"/>
    <s v="Two"/>
    <s v="Fog"/>
    <s v="Satpura"/>
    <s v="Biosphere Reserve"/>
    <s v="Species"/>
    <s v="Madhya Pradesh"/>
    <s v="SOCIAL STUDIES"/>
    <s v="(b)   Linguist"/>
    <s v="(c)   Kanpur"/>
    <s v="(d)   Lord Mayo"/>
    <s v="(d) All of the above"/>
    <s v="(c)  PT. Jawahar Lal Nehru"/>
    <s v="(c)  It would make them change their tastes and desires and create a demand for British goods."/>
    <s v="(c)   Sanskrit"/>
    <s v="(d)   1,2,3,4"/>
    <s v="B    a-2            b-3              c-1            d-4"/>
    <s v="(b)  To control Indian territories ."/>
    <s v="SUBMIT"/>
  </r>
  <r>
    <d v="2023-11-10T13:20:51"/>
    <s v="pooja8a.morena@kvsrobpl.online"/>
    <x v="24"/>
    <x v="4070"/>
    <n v="1121"/>
    <x v="60"/>
    <n v="27"/>
    <s v="VIII"/>
    <x v="0"/>
    <s v="MATHEMATICS"/>
    <n v="12"/>
    <s v="2:3"/>
    <s v="3:1"/>
    <n v="0.4"/>
    <n v="75"/>
    <n v="0.2"/>
    <s v="Rs 300 profit"/>
    <s v="Rs 50"/>
    <n v="22500"/>
    <n v="200"/>
    <s v="SCIENCE"/>
    <s v="1 Apr 1973"/>
    <s v="Egg"/>
    <s v="Donkey"/>
    <s v="Outside Female body"/>
    <s v="Two"/>
    <s v="Winter Season"/>
    <s v="Dudhwa"/>
    <s v="National Parks"/>
    <s v="Species"/>
    <s v="West Bengal"/>
    <s v="SOCIAL STUDIES"/>
    <s v="(c)   Biography"/>
    <s v="(a)   Lucknow"/>
    <s v="(d) Williams jones"/>
    <s v="(b) Where he/she could be free and creative"/>
    <s v="(c)  PT. Jawahar Lal Nehru"/>
    <s v="(b)  It would expand the trade and commerce."/>
    <s v="(c)   Sanskrit"/>
    <s v="(d)   1,2,3,4"/>
    <s v="B    a-2            b-3              c-1            d-4"/>
    <s v="(c)To Promote Oriental institution"/>
    <s v="SUBMIT"/>
  </r>
  <r>
    <d v="2023-11-10T13:21:00"/>
    <s v="priyansh8-a531.tkmg@kvsrobpl.online"/>
    <x v="9"/>
    <x v="4071"/>
    <n v="2248"/>
    <x v="64"/>
    <n v="35"/>
    <s v="VIII"/>
    <x v="0"/>
    <s v="MATHEMATICS"/>
    <n v="12"/>
    <s v="3:4"/>
    <s v="1:48"/>
    <n v="0.6"/>
    <n v="75"/>
    <n v="0.2"/>
    <s v="Rs 300 profit"/>
    <s v="Rs 150"/>
    <n v="23000"/>
    <n v="210"/>
    <s v="SOCIAL STUDIES"/>
    <s v="1 Apr 1973"/>
    <s v="Zygote"/>
    <s v="Normal Sheep"/>
    <s v="Female body"/>
    <s v="Two"/>
    <s v="Global Warming"/>
    <s v="Satpura"/>
    <s v="Biosphere Reserve"/>
    <s v="Flor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10T13:21:25"/>
    <s v="aditya8-a477.tkmg@kvsrobpl.online"/>
    <x v="21"/>
    <x v="3835"/>
    <n v="2248"/>
    <x v="64"/>
    <n v="5"/>
    <s v="VIII"/>
    <x v="0"/>
    <s v="MATHEMATICS"/>
    <n v="12"/>
    <s v="3:4"/>
    <s v="1:48"/>
    <n v="0.6"/>
    <n v="175"/>
    <n v="0.2"/>
    <s v="Rs 300 profit"/>
    <s v="Rs 150"/>
    <n v="23000"/>
    <n v="210"/>
    <s v="SCIENCE"/>
    <s v="1 Apr 1973"/>
    <s v="Zygote"/>
    <s v="Girl"/>
    <s v="In Male body"/>
    <s v="Zer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10T13:21:35"/>
    <s v="subhash8-a1067.tkmg@kvsrobpl.online"/>
    <x v="14"/>
    <x v="4072"/>
    <n v="2248"/>
    <x v="64"/>
    <n v="46"/>
    <s v="VIII"/>
    <x v="0"/>
    <s v="MATHEMATICS"/>
    <n v="12"/>
    <s v="3:4"/>
    <s v="1:48"/>
    <n v="0.6"/>
    <n v="175"/>
    <n v="0.2"/>
    <s v="Rs 300 profit"/>
    <s v="Rs 150"/>
    <n v="23000"/>
    <n v="210"/>
    <s v="SCIENCE"/>
    <s v="1 Apr 1973"/>
    <s v="Zygote"/>
    <s v="Cloned Sheep"/>
    <s v="Outside Female body"/>
    <s v="Two"/>
    <s v="Global Warming"/>
    <s v="Satpura"/>
    <s v="All of the above"/>
    <s v="Species"/>
    <s v="Uttarakhand"/>
    <s v="SOCIAL STUDIES"/>
    <s v="(c)   Translator"/>
    <s v="(b)   Banaras"/>
    <s v="(d) Williams jones"/>
    <s v="(d) All of the above"/>
    <s v="(d)  William Jones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10T13:21:49"/>
    <s v="mandakini8a.morena@kvsrobpl.online"/>
    <x v="13"/>
    <x v="4073"/>
    <n v="1121"/>
    <x v="60"/>
    <n v="21"/>
    <s v="VIII"/>
    <x v="0"/>
    <s v="MATHEMATICS"/>
    <n v="12"/>
    <s v="4:3"/>
    <s v="3:1"/>
    <n v="0.4"/>
    <n v="175"/>
    <n v="0.2"/>
    <s v="30% Loss"/>
    <s v="Rs 150"/>
    <n v="22500"/>
    <n v="210"/>
    <s v="SCIENCE"/>
    <s v="1 Apr 1973"/>
    <s v="Zygote"/>
    <s v="Cloned Sheep"/>
    <s v="In Male body"/>
    <s v="Two"/>
    <s v="Global Warming"/>
    <s v="Satpura"/>
    <s v="Biosphere Reserve"/>
    <s v="Breed"/>
    <s v="Madhya Pradesh"/>
    <s v="SOCIAL STUDIES"/>
    <s v="(a)   Biolinguist"/>
    <s v="(b)   Banaras"/>
    <s v="(a)  Charles Wood"/>
    <s v="(b) Where he/she could be free and creative"/>
    <s v="(a)  Mahatma Gandhi"/>
    <s v="(c)  It would make them change their tastes and desires and create a demand for British goods."/>
    <s v="(d)  Arabic"/>
    <s v="(c)   1,2,3"/>
    <s v="C     a-2            b-4              c-1             d-3"/>
    <s v="(b)  To control Indian territories ."/>
    <s v="SUBMIT"/>
  </r>
  <r>
    <d v="2023-11-10T13:22:16"/>
    <s v="soma8a.morena@kvsrobpl.online"/>
    <x v="4"/>
    <x v="4074"/>
    <n v="1121"/>
    <x v="60"/>
    <n v="8139"/>
    <s v="VIII"/>
    <x v="0"/>
    <s v="MATHEMATICS"/>
    <n v="12"/>
    <s v="4:3"/>
    <s v="3:1"/>
    <n v="0.4"/>
    <n v="175"/>
    <n v="0.3"/>
    <s v="Rs 300 profit"/>
    <s v="Rs 150"/>
    <n v="22500"/>
    <n v="20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d)   Calcutta"/>
    <s v="(a)  Charles Wood"/>
    <s v="(d) All of the above"/>
    <s v="(a)  Mahatma Gandhi"/>
    <s v="(b)  It would expand the trade and commerce."/>
    <s v="(c)   Sanskrit"/>
    <s v="(a)   Only 1"/>
    <s v="C     a-2            b-4              c-1             d-3"/>
    <s v="(a)   To Make the English the medium of instruction for higher education."/>
    <s v="SUBMIT"/>
  </r>
  <r>
    <d v="2023-11-10T13:22:21"/>
    <s v="arya8a.morena@kvsrobpl.online"/>
    <x v="17"/>
    <x v="4075"/>
    <n v="1121"/>
    <x v="60"/>
    <n v="10"/>
    <s v="VIII"/>
    <x v="0"/>
    <s v="MATHEMATICS"/>
    <n v="12"/>
    <s v="4:3"/>
    <s v="1:30"/>
    <n v="0.4"/>
    <n v="175"/>
    <n v="0.3"/>
    <s v="Rs 300 profit"/>
    <s v="Rs 150"/>
    <n v="21500"/>
    <n v="210"/>
    <s v="SCIENCE"/>
    <s v="21 Sep 1973"/>
    <s v="Foetus"/>
    <s v="Donkey"/>
    <s v="Female body"/>
    <s v="Two"/>
    <s v="Global Warming"/>
    <s v="Satpura"/>
    <s v="Biosphere Reserve"/>
    <s v="Species"/>
    <s v="Assam"/>
    <s v="SOCIAL STUDIES"/>
    <s v="(b)   Linguist"/>
    <s v="(d)   Calcutta"/>
    <s v="(a)  Charles Wood"/>
    <s v="(a) Where the child was happy"/>
    <s v="(d)  William Jones"/>
    <s v="(c)  It would make them change their tastes and desires and create a demand for British goods."/>
    <s v="(c)   Sanskrit"/>
    <s v="(a)   Only 1"/>
    <s v="C     a-2            b-4              c-1             d-3"/>
    <s v="(a)   To Make the English the medium of instruction for higher education."/>
    <s v="SUBMIT"/>
  </r>
  <r>
    <d v="2023-11-10T13:23:10"/>
    <s v="paras8-a492.tkmg@kvsrobpl.online"/>
    <x v="9"/>
    <x v="4076"/>
    <n v="2248"/>
    <x v="64"/>
    <n v="33"/>
    <s v="VIII"/>
    <x v="0"/>
    <s v="MATHEMATICS"/>
    <n v="12"/>
    <s v="3:4"/>
    <s v="1:48"/>
    <n v="0.6"/>
    <n v="175"/>
    <n v="0.2"/>
    <s v="Rs 300 profit"/>
    <s v="Rs 150"/>
    <n v="22500"/>
    <n v="210"/>
    <s v="SCIENCE"/>
    <s v="1 Apr 1973"/>
    <s v="Zygote"/>
    <s v="Normal Sheep"/>
    <s v="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10T13:23:56"/>
    <s v="janvi8a.morena@kvsrobpl.online"/>
    <x v="26"/>
    <x v="4077"/>
    <n v="1121"/>
    <x v="60"/>
    <n v="18"/>
    <s v="VIII"/>
    <x v="0"/>
    <s v="MATHEMATICS"/>
    <n v="24"/>
    <s v="2:3"/>
    <s v="1:30"/>
    <n v="0.4"/>
    <n v="200"/>
    <n v="0.24"/>
    <s v="30% Profit"/>
    <s v="Rs 200"/>
    <n v="22500"/>
    <n v="100"/>
    <s v="SOCIAL STUDIES"/>
    <s v="23 May 1973"/>
    <s v="Zygote"/>
    <s v="Girl"/>
    <s v="In Male body"/>
    <s v="Two"/>
    <s v="Fog"/>
    <s v="Dudhwa"/>
    <s v="All of the above"/>
    <s v="Fauna"/>
    <s v="Assam"/>
    <s v="SOCIAL STUDIES"/>
    <s v="(c)   Translator"/>
    <s v="(a)   Lucknow"/>
    <s v="(d)   Lord Mayo"/>
    <s v="(c) He/she was able to explore her own thoughts and desire"/>
    <s v="(d)  William Jones"/>
    <s v="(b)  It would expand the trade and commerce."/>
    <s v="(a)   Hindi"/>
    <s v="(c)   1,2,3"/>
    <s v="B    a-2            b-3              c-1            d-4"/>
    <s v="(c)To Promote Oriental institution"/>
    <s v="SUBMIT"/>
  </r>
  <r>
    <d v="2023-11-10T13:26:12"/>
    <s v="ronak28a.morena@kvsrobpl.online"/>
    <x v="8"/>
    <x v="4078"/>
    <n v="1121"/>
    <x v="60"/>
    <n v="32"/>
    <s v="VIII"/>
    <x v="0"/>
    <s v="MATHEMATICS"/>
    <n v="28"/>
    <s v="4:3"/>
    <s v="3:1"/>
    <n v="0.6"/>
    <n v="220"/>
    <n v="0.24"/>
    <s v="Rs 300 profit"/>
    <s v="Rs 150"/>
    <n v="21500"/>
    <n v="210"/>
    <s v="SCIENCE"/>
    <s v="23 May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b)  Rabindranath Tagore"/>
    <s v="(c)  It would make them change their tastes and desires and create a demand for British goods."/>
    <s v="(d)  Arabic"/>
    <s v="(a)   Only 1"/>
    <s v="C     a-2            b-4              c-1             d-3"/>
    <s v="(a)   To Make the English the medium of instruction for higher education."/>
    <s v="SUBMIT"/>
  </r>
  <r>
    <d v="2023-11-10T13:26:42"/>
    <s v="anuj8-a470.tkmg@kvsrobpl.online"/>
    <x v="21"/>
    <x v="4079"/>
    <n v="2248"/>
    <x v="64"/>
    <n v="13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10T13:26:48"/>
    <s v="kapil8-a489.tkmg@kvsrobpl.online"/>
    <x v="21"/>
    <x v="4080"/>
    <n v="2248"/>
    <x v="64"/>
    <n v="823"/>
    <s v="VIII"/>
    <x v="0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10T13:28:46"/>
    <s v="parth8a.morena@kvsrobpl.online"/>
    <x v="8"/>
    <x v="4081"/>
    <n v="1121"/>
    <x v="60"/>
    <n v="26"/>
    <s v="VIII"/>
    <x v="0"/>
    <s v="MATHEMATICS"/>
    <n v="12"/>
    <s v="4:3"/>
    <s v="1:30"/>
    <n v="0.3"/>
    <n v="175"/>
    <n v="0.2"/>
    <s v="Rs 300 profit"/>
    <s v="Rs 100"/>
    <n v="22000"/>
    <n v="200"/>
    <s v="SCIENCE"/>
    <s v="23 May 1973"/>
    <s v="Zygote"/>
    <s v="Cloned Sheep"/>
    <s v="Female body"/>
    <s v="Two"/>
    <s v="Global Warming"/>
    <s v="Anand"/>
    <s v="Biosphere Reserve"/>
    <s v="Fauna"/>
    <s v="Uttarakhand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10T13:29:30"/>
    <s v="anuradha8a.morena@kvsrobpl.online"/>
    <x v="12"/>
    <x v="4082"/>
    <n v="1121"/>
    <x v="60"/>
    <s v="07"/>
    <s v="VIII"/>
    <x v="0"/>
    <s v="MATHEMATICS"/>
    <n v="12"/>
    <s v="3:4"/>
    <s v="1:30"/>
    <n v="0.6"/>
    <n v="220"/>
    <n v="0.24"/>
    <s v="Rs 300 profit"/>
    <s v="Rs 100"/>
    <n v="21500"/>
    <n v="100"/>
    <s v="SCIENCE"/>
    <s v="23 May 1973"/>
    <s v="Zygote"/>
    <s v="Donkey"/>
    <s v="Female body"/>
    <s v="One"/>
    <s v="Global Warming"/>
    <s v="Satpura"/>
    <s v="All of the above"/>
    <s v="Species"/>
    <s v="Madhya Pradesh"/>
    <s v="SOCIAL STUDIES"/>
    <s v="(c)   Biography"/>
    <s v="(c)   Kanpur"/>
    <s v="(d) Williams jones"/>
    <s v="(d) All of the above"/>
    <s v="(a)  Mahatma Gandhi"/>
    <s v="(d) All of these."/>
    <s v="(d)  Arabic"/>
    <s v="(b)   Only 2"/>
    <s v="A    a-1             b-2             c-3            d-4"/>
    <s v="(a)   To Make the English the medium of instruction for higher education."/>
    <s v="SUBMIT"/>
  </r>
  <r>
    <d v="2023-11-10T13:30:07"/>
    <s v="divyanshi8a.morena@kvsrobpl.online"/>
    <x v="17"/>
    <x v="4083"/>
    <n v="1121"/>
    <x v="60"/>
    <n v="8115"/>
    <s v="VIII"/>
    <x v="0"/>
    <s v="MATHEMATICS"/>
    <n v="28"/>
    <s v="4:3"/>
    <s v="3:1"/>
    <n v="0.6"/>
    <n v="75"/>
    <n v="0.2"/>
    <s v="Rs 300 profit"/>
    <s v="Rs 50"/>
    <n v="21500"/>
    <n v="200"/>
    <s v="SCIENCE"/>
    <s v="23 May 1973"/>
    <s v="Foetus"/>
    <s v="Cloned Sheep"/>
    <s v="Female body"/>
    <s v="Two"/>
    <s v="Global Warming"/>
    <s v="Bori"/>
    <s v="All of the above"/>
    <s v="Species"/>
    <s v="Madhya Pradesh"/>
    <s v="SOCIAL STUDIES"/>
    <s v="(b)   Linguist"/>
    <s v="(b)   Banaras"/>
    <s v="(b)   Max Muller"/>
    <s v="(d) All of the above"/>
    <s v="(d)  William Jones"/>
    <s v="(b)  It would expand the trade and commerce."/>
    <s v="(d)  Arabic"/>
    <s v="(a)   Only 1"/>
    <s v="D     a-3            b-4              c-2              d-1"/>
    <s v="(b)  To control Indian territories ."/>
    <s v="SUBMIT"/>
  </r>
  <r>
    <d v="2023-11-10T13:30:19"/>
    <s v="ananyakhandelwal8a.morena@kvsrobpl.online"/>
    <x v="18"/>
    <x v="4084"/>
    <n v="1121"/>
    <x v="60"/>
    <n v="8104"/>
    <s v="VIII"/>
    <x v="0"/>
    <s v="MATHEMATICS"/>
    <n v="12"/>
    <s v="4:3"/>
    <s v="3:1"/>
    <n v="0.6"/>
    <n v="75"/>
    <n v="0.3"/>
    <s v="Rs 300 profit"/>
    <s v="Rs 100"/>
    <n v="21500"/>
    <n v="200"/>
    <s v="SCIENCE"/>
    <s v="23 May 1973"/>
    <s v="Foetus"/>
    <s v="Cloned Sheep"/>
    <s v="Female body"/>
    <s v="Two"/>
    <s v="Global Warming"/>
    <s v="Bori"/>
    <s v="All of the above"/>
    <s v="Species"/>
    <s v="Madhya Pradesh"/>
    <s v="SOCIAL STUDIES"/>
    <s v="(b)   Linguist"/>
    <s v="(b)   Banaras"/>
    <s v="(b)   Max Muller"/>
    <s v="(d) All of the above"/>
    <s v="(d)  William Jones"/>
    <s v="(b)  It would expand the trade and commerce."/>
    <s v="(d)  Arabic"/>
    <s v="(c)   1,2,3"/>
    <s v="B    a-2            b-3              c-1            d-4"/>
    <s v="(b)  To control Indian territories ."/>
    <s v="SUBMIT"/>
  </r>
  <r>
    <d v="2023-11-10T13:30:20"/>
    <s v="ronak18a.morena@kvsrobpl.online"/>
    <x v="0"/>
    <x v="4085"/>
    <n v="1121"/>
    <x v="60"/>
    <n v="8131"/>
    <s v="VIII"/>
    <x v="0"/>
    <s v="SOCIAL SCIENCE"/>
    <n v="12"/>
    <s v="4:3"/>
    <s v="3:1"/>
    <n v="0.6"/>
    <n v="220"/>
    <n v="0.3"/>
    <s v="Rs 300 profit"/>
    <s v="Rs 100"/>
    <n v="22500"/>
    <n v="100"/>
    <s v="NAME SECTION"/>
    <s v="1 Apr 1973"/>
    <s v="Zygote"/>
    <s v="Girl"/>
    <s v="In Male body"/>
    <s v="Two"/>
    <s v="Global Warming"/>
    <s v="Satpura"/>
    <s v="National Parks"/>
    <s v="Species"/>
    <s v="West Bengal"/>
    <s v="SOCIAL STUDIES"/>
    <s v="(c)   Biography"/>
    <s v="(b)   Banaras"/>
    <s v="(d)   Lord Mayo"/>
    <s v="(a) Where the child was happy"/>
    <s v="(d)  William Jones"/>
    <s v="(d) All of these."/>
    <s v="(d)  Arabic"/>
    <s v="(b)   Only 2"/>
    <s v="C     a-2            b-4              c-1             d-3"/>
    <s v="(a)   To Make the English the medium of instruction for higher education."/>
    <s v="SUBMIT"/>
  </r>
  <r>
    <d v="2023-11-10T13:30:25"/>
    <s v="sarita8a.morena@kvsrobpl.online"/>
    <x v="8"/>
    <x v="4086"/>
    <n v="1121"/>
    <x v="60"/>
    <n v="34"/>
    <s v="VIII"/>
    <x v="0"/>
    <s v="MATHEMATICS"/>
    <n v="12"/>
    <s v="3:4"/>
    <s v="3:1"/>
    <n v="0.6"/>
    <n v="175"/>
    <n v="0.24"/>
    <s v="Rs 300 profit"/>
    <s v="Rs 150"/>
    <n v="22500"/>
    <n v="100"/>
    <s v="SCIENCE"/>
    <s v="23 May 1973"/>
    <s v="Zygote"/>
    <s v="Cloned Sheep"/>
    <s v="Female body"/>
    <s v="Two"/>
    <s v="Global Warming"/>
    <s v="Anand"/>
    <s v="All of the abo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d)   1,2,3,4"/>
    <s v="D     a-3            b-4              c-2              d-1"/>
    <s v="(c)To Promote Oriental institution"/>
    <s v="SUBMIT"/>
  </r>
  <r>
    <d v="2023-11-10T13:30:54"/>
    <s v="samiksha8a.morena@kvsrobpl.online"/>
    <x v="12"/>
    <x v="4087"/>
    <n v="1121"/>
    <x v="60"/>
    <n v="34"/>
    <s v="VIII"/>
    <x v="0"/>
    <s v="MATHEMATICS"/>
    <n v="12"/>
    <s v="2:3"/>
    <s v="1:30"/>
    <n v="0.4"/>
    <n v="220"/>
    <n v="0.3"/>
    <s v="Rs 300 profit"/>
    <s v="Rs 50"/>
    <n v="22500"/>
    <n v="210"/>
    <s v="SCIENCE"/>
    <s v="21 Sep 1973"/>
    <s v="Egg"/>
    <s v="Cloned Sheep"/>
    <s v="Female body"/>
    <s v="Two"/>
    <s v="Global Warming"/>
    <s v="Satpura"/>
    <s v="All of the above"/>
    <s v="Fauna"/>
    <s v="Uttarakhand"/>
    <s v="SOCIAL STUDIES"/>
    <s v="(b)   Linguist"/>
    <s v="(b)   Banaras"/>
    <s v="(d)   Lord Mayo"/>
    <s v="(d) All of the above"/>
    <s v="(b)  Rabindranath Tagore"/>
    <s v="(d) All of these."/>
    <s v="(c)   Sanskrit"/>
    <s v="(a)   Only 1"/>
    <s v="A    a-1             b-2             c-3            d-4"/>
    <s v="(a)   To Make the English the medium of instruction for higher education."/>
    <s v="SUBMIT"/>
  </r>
  <r>
    <d v="2023-11-10T13:55:19"/>
    <s v="vashnavi8a062.kvsgz@kvsrobpl.online"/>
    <x v="2"/>
    <x v="4088"/>
    <n v="2410"/>
    <x v="42"/>
    <n v="43"/>
    <s v="VIII"/>
    <x v="0"/>
    <s v="MATHEMATICS"/>
    <n v="12"/>
    <s v="3:2"/>
    <s v="1:30"/>
    <n v="0.6"/>
    <n v="75"/>
    <n v="0.3"/>
    <s v="Rs 300 Loss"/>
    <s v="Rs 150"/>
    <n v="23000"/>
    <n v="200"/>
    <s v="SCIENCE"/>
    <s v="23 May 1973"/>
    <s v="Zygote"/>
    <s v="Cloned Sheep"/>
    <s v="Female body"/>
    <s v="One"/>
    <s v="Global Warming"/>
    <s v="Satpura"/>
    <s v="All of the above"/>
    <s v="Breed"/>
    <s v="Madhya Pradesh"/>
    <s v="SOCIAL STUDIES"/>
    <s v="(b)   Linguist"/>
    <s v="(a)   Lucknow"/>
    <s v="(d) Williams jones"/>
    <s v="(d) All of the above"/>
    <s v="(b)  Rabindranath Tagore"/>
    <s v="(d) All of these."/>
    <s v="(b)   English"/>
    <s v="(d)   1,2,3,4"/>
    <s v="C     a-2            b-4              c-1             d-3"/>
    <s v="(d) To impose Doctrine of Laps."/>
    <s v="SUBMIT"/>
  </r>
  <r>
    <d v="2023-11-10T13:55:23"/>
    <s v="yogini8b0795.1bau@kvsrobpl.online"/>
    <x v="6"/>
    <x v="4089"/>
    <n v="2202"/>
    <x v="6"/>
    <n v="8245"/>
    <s v="VIII"/>
    <x v="1"/>
    <s v="MATHEMATICS"/>
    <n v="28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a) Where the child was happy"/>
    <s v="(a)  Mahatma Gandhi"/>
    <s v="(a)   It would make them honest and truthful."/>
    <s v="(b)   English"/>
    <s v="(b)   Only 2"/>
    <s v="B    a-2            b-3              c-1            d-4"/>
    <s v="(b)  To control Indian territories ."/>
    <s v="SUBMIT"/>
  </r>
  <r>
    <d v="2023-11-10T14:00:41"/>
    <s v="rachit8a124.kvsgz@kvsrobpl.online"/>
    <x v="13"/>
    <x v="4090"/>
    <n v="2410"/>
    <x v="42"/>
    <n v="32"/>
    <s v="VIII"/>
    <x v="0"/>
    <s v="MATHEMATICS"/>
    <n v="12"/>
    <s v="3:2"/>
    <s v="1:30"/>
    <n v="0.5"/>
    <n v="75"/>
    <n v="0.2"/>
    <s v="Rs 300 profit"/>
    <s v="Rs 150"/>
    <n v="23000"/>
    <n v="200"/>
    <s v="SCIENCE"/>
    <s v="25 Dec 1973"/>
    <s v="Egg"/>
    <s v="Cloned Sheep"/>
    <s v="Female body"/>
    <s v="Two"/>
    <s v="Global Warming"/>
    <s v="Satpura"/>
    <s v="All of the above"/>
    <s v="Species"/>
    <s v="Madhya Pradesh"/>
    <s v="SOCIAL STUDIES"/>
    <s v="(c)   Translator"/>
    <s v="(b)   Banaras"/>
    <s v="(a)  Charles Wood"/>
    <s v="(d) All of the above"/>
    <s v="(a)  Mahatma Gandhi"/>
    <s v="(b)  It would expand the trade and commerce."/>
    <s v="(b)   English"/>
    <s v="(c)   1,2,3"/>
    <s v="A    a-1             b-2             c-3            d-4"/>
    <s v="(a)   To Make the English the medium of instruction for higher education."/>
    <s v="SUBMIT"/>
  </r>
  <r>
    <d v="2023-11-10T15:52:50"/>
    <s v="kanha8akvharda@kvsrobpl.online"/>
    <x v="2"/>
    <x v="4091"/>
    <n v="2203"/>
    <x v="27"/>
    <n v="15"/>
    <s v="VIII"/>
    <x v="0"/>
    <s v="MATHEMATICS"/>
    <n v="12"/>
    <s v="3:4"/>
    <s v="1:48"/>
    <n v="0.6"/>
    <n v="175"/>
    <n v="0.2"/>
    <s v="Rs 300 profit"/>
    <s v="Rs 150"/>
    <n v="23000"/>
    <n v="200"/>
    <s v="SOCIAL STUDIES"/>
    <m/>
    <m/>
    <m/>
    <m/>
    <m/>
    <m/>
    <m/>
    <m/>
    <m/>
    <m/>
    <m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10T16:09:14"/>
    <s v="jagruti8-c17572mhow@kvsrobpl.online"/>
    <x v="22"/>
    <x v="4092"/>
    <n v="1234"/>
    <x v="63"/>
    <n v="8311"/>
    <s v="VIII"/>
    <x v="3"/>
    <s v="MATHEMATICS"/>
    <n v="12"/>
    <s v="2:3"/>
    <s v="1:30"/>
    <n v="0.3"/>
    <n v="220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b)   Banaras"/>
    <s v="(b)   Max Muller"/>
    <s v="(d) All of the above"/>
    <s v="(a)  Mahatma Gandhi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10T18:01:57"/>
    <s v="kartik8-a027075.1gwls1@kvsrobpl.online"/>
    <x v="19"/>
    <x v="4093"/>
    <s v="0124"/>
    <x v="39"/>
    <n v="39"/>
    <s v="VIII"/>
    <x v="0"/>
    <s v="SOCIAL SCIENCE"/>
    <n v="28"/>
    <s v="2:3"/>
    <s v="3:1"/>
    <n v="0.3"/>
    <n v="200"/>
    <n v="0.2"/>
    <s v="Rs 300 profit"/>
    <s v="Rs 150"/>
    <n v="22500"/>
    <n v="200"/>
    <s v="SCIENCE"/>
    <s v="21 Sep 1973"/>
    <s v="Zygote"/>
    <s v="Cloned Sheep"/>
    <s v="Female body"/>
    <s v="Two"/>
    <s v="Global Warming"/>
    <s v="Satpura"/>
    <s v="National Parks"/>
    <s v="Flora"/>
    <s v="Uttarakhand"/>
    <s v="NAME SECTION"/>
    <s v="(c)   Translator"/>
    <s v="(a)   Lucknow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a)   Only 1"/>
    <s v="A    a-1             b-2             c-3            d-4"/>
    <s v="(a)   To Make the English the medium of instruction for higher education."/>
    <s v="SUBMIT"/>
  </r>
  <r>
    <d v="2023-11-10T19:09:00"/>
    <s v="aditya8-b15347.1indrs1@kvsrobpl.online"/>
    <x v="5"/>
    <x v="2008"/>
    <n v="1110"/>
    <x v="11"/>
    <n v="8203"/>
    <s v="VIII"/>
    <x v="1"/>
    <s v="SCIENCE"/>
    <n v="28"/>
    <s v="4:3"/>
    <s v="1:48"/>
    <n v="0.6"/>
    <n v="175"/>
    <n v="0.2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A    a-1             b-2             c-3            d-4"/>
    <s v="(a)   To Make the English the medium of instruction for higher education."/>
    <s v="SUBMIT"/>
  </r>
  <r>
    <d v="2023-11-10T19:30:10"/>
    <s v="piyush8-a15819.1nmh@kvsrobpl.online"/>
    <x v="22"/>
    <x v="4094"/>
    <n v="1127"/>
    <x v="41"/>
    <n v="8127"/>
    <s v="VIII"/>
    <x v="0"/>
    <s v="MATHEMATICS"/>
    <s v="None of these"/>
    <s v="3:4"/>
    <s v="3:1"/>
    <n v="0.6"/>
    <n v="75"/>
    <n v="0.2"/>
    <s v="Rs 300 profit"/>
    <s v="Rs 20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d)   Calcutta"/>
    <s v="(d)   Lord Mayo"/>
    <s v="(d) All of the above"/>
    <s v="(a)  Mahatma Gandhi"/>
    <s v="(a)   It would make them honest and truthful."/>
    <s v="(a)   Hindi"/>
    <s v="(d)   1,2,3,4"/>
    <s v="C     a-2            b-4              c-1             d-3"/>
    <s v="(d) To impose Doctrine of Laps."/>
    <s v="SUBMIT"/>
  </r>
  <r>
    <d v="2023-11-10T20:06:43"/>
    <s v="kinjal8-c024635.1gwls1@kvsrobpl.online"/>
    <x v="5"/>
    <x v="4095"/>
    <n v="1104"/>
    <x v="8"/>
    <n v="13"/>
    <s v="VIII"/>
    <x v="3"/>
    <s v="MATHEMATICS"/>
    <n v="28"/>
    <s v="3:4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b)   Max Muller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10T20:15:25"/>
    <s v="deepika8-a025927.1gwls1@kvsrobpl.online"/>
    <x v="5"/>
    <x v="4096"/>
    <n v="1104"/>
    <x v="8"/>
    <n v="8133"/>
    <s v="VIII"/>
    <x v="0"/>
    <s v="MATHEMATICS"/>
    <n v="28"/>
    <s v="3:4"/>
    <s v="1:48"/>
    <n v="0.4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b)  Rabindranath Tagore"/>
    <s v="(b)  It would expand the trade and commerce."/>
    <s v="(b)   English"/>
    <s v="(d)   1,2,3,4"/>
    <s v="C     a-2            b-4              c-1             d-3"/>
    <s v="(a)   To Make the English the medium of instruction for higher education."/>
    <s v="SUBMIT"/>
  </r>
  <r>
    <d v="2023-11-10T20:26:24"/>
    <s v="chetna8-a15316.mhow@kvsrobpl.online"/>
    <x v="9"/>
    <x v="4097"/>
    <n v="453441"/>
    <x v="63"/>
    <s v="03"/>
    <s v="VIII"/>
    <x v="0"/>
    <s v="MATHEMATICS"/>
    <n v="12"/>
    <s v="4:3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11T00:07:23"/>
    <s v="ridhima8-c6286.bpl@kvsrobpl.online"/>
    <x v="2"/>
    <x v="4098"/>
    <n v="1118"/>
    <x v="31"/>
    <n v="8340"/>
    <s v="VIII"/>
    <x v="3"/>
    <s v="MATHEMATICS"/>
    <n v="12"/>
    <s v="3:4"/>
    <s v="1:30"/>
    <n v="0.6"/>
    <n v="75"/>
    <n v="0.24"/>
    <s v="Rs 300 profit"/>
    <s v="Rs 150"/>
    <n v="23000"/>
    <n v="210"/>
    <s v="SCIENCE"/>
    <s v="23 May 1973"/>
    <s v="Ovum"/>
    <s v="Cloned Sheep"/>
    <s v="Outside Female body"/>
    <s v="Two"/>
    <s v="Global Warming"/>
    <s v="Satpura"/>
    <s v="All of the above"/>
    <s v="Species"/>
    <s v="West Bengal"/>
    <s v="SOCIAL STUDIES"/>
    <s v="(c)   Translator"/>
    <s v="(b)   Banaras"/>
    <s v="(a)  Charles Wood"/>
    <s v="(d) All of the above"/>
    <s v="(d)  William Jones"/>
    <s v="(d) All of these."/>
    <s v="(b)   English"/>
    <s v="(d)   1,2,3,4"/>
    <s v="B    a-2            b-3              c-1            d-4"/>
    <s v="(a)   To Make the English the medium of instruction for higher education."/>
    <s v="SUBMIT"/>
  </r>
  <r>
    <d v="2023-11-11T09:55:26"/>
    <s v="shailee8-d024512.1gwls1@kvsrobpl.online"/>
    <x v="7"/>
    <x v="4099"/>
    <n v="1104"/>
    <x v="8"/>
    <n v="7"/>
    <s v="VIII"/>
    <x v="5"/>
    <s v="MATHEMATICS"/>
    <n v="12"/>
    <s v="3:4"/>
    <s v="1:48"/>
    <n v="0.6"/>
    <n v="75"/>
    <n v="0.2"/>
    <s v="30% Loss"/>
    <s v="Rs 150"/>
    <n v="22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c)   Kanpur"/>
    <s v="(d) Williams jones"/>
    <s v="(d) All of the above"/>
    <s v="(a)  Mahatma Gandhi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11T10:17:08"/>
    <s v="aadityadhakad8-b2959.kvdhar@kvsrobpl.online"/>
    <x v="17"/>
    <x v="4100"/>
    <n v="1102"/>
    <x v="56"/>
    <n v="8217"/>
    <s v="VIII"/>
    <x v="1"/>
    <s v="SCIENCE"/>
    <m/>
    <m/>
    <m/>
    <m/>
    <m/>
    <m/>
    <m/>
    <m/>
    <m/>
    <m/>
    <m/>
    <s v="1 Apr 1973"/>
    <s v="Zygote"/>
    <s v="Normal Sheep"/>
    <s v="Female body"/>
    <s v="Two"/>
    <s v="Global Warming"/>
    <s v="Satpura"/>
    <s v="All of the above"/>
    <s v="Fauna"/>
    <s v="Madhya Pradesh"/>
    <s v="SOCIAL STUDIES"/>
    <s v="(b)   Linguist"/>
    <s v="(a)   Lucknow"/>
    <s v="(d)   Lord Mayo"/>
    <s v="(b) Where he/she could be free and creative"/>
    <s v="(d)  William Jones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11T10:21:05"/>
    <s v="sushmita8-a15336.mhow@kvsrobpl.online"/>
    <x v="14"/>
    <x v="4101"/>
    <s v="0134"/>
    <x v="63"/>
    <n v="8118"/>
    <s v="VIII"/>
    <x v="0"/>
    <s v="MATHEMATICS"/>
    <s v="None of these"/>
    <s v="4:3"/>
    <s v="1:48"/>
    <n v="0.6"/>
    <n v="75"/>
    <n v="0.2"/>
    <s v="80 %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B    a-2            b-3              c-1            d-4"/>
    <s v="(b)  To control Indian territories ."/>
    <s v="SUBMIT"/>
  </r>
  <r>
    <d v="2023-11-11T10:44:10"/>
    <s v="bhumika8b0694.1bau@kvsrobpl.online"/>
    <x v="2"/>
    <x v="4102"/>
    <n v="2202"/>
    <x v="6"/>
    <n v="8206"/>
    <s v="VIII"/>
    <x v="1"/>
    <s v="SCIENCE"/>
    <n v="12"/>
    <s v="3:4"/>
    <s v="48:1"/>
    <n v="0.6"/>
    <n v="175"/>
    <n v="0.2"/>
    <s v="Rs 300 profit"/>
    <s v="Rs 150"/>
    <n v="23000"/>
    <n v="100"/>
    <s v="SOCIAL STUDIES"/>
    <s v="23 May 1973"/>
    <s v="Zygote"/>
    <s v="Cloned Sheep"/>
    <s v="Female body"/>
    <s v="Two"/>
    <s v="Global Warming"/>
    <s v="Satpura"/>
    <s v="Sanctuaries"/>
    <s v="Species"/>
    <s v="Madhya Pradesh"/>
    <s v="MATHEMATICS"/>
    <s v="(b)   Linguist"/>
    <s v="(a)   Lucknow"/>
    <s v="(d) Williams jones"/>
    <s v="(a) Where the child was happy"/>
    <s v="(d)  William Jones"/>
    <s v="(c)  It would make them change their tastes and desires and create a demand for British goods."/>
    <s v="(d)  Arabic"/>
    <s v="(b)   Only 2"/>
    <s v="A    a-1             b-2             c-3            d-4"/>
    <s v="(b)  To control Indian territories ."/>
    <s v="SUBMIT"/>
  </r>
  <r>
    <d v="2023-11-11T13:01:06"/>
    <s v="ansharya8kvkswd@kvsrobpl.online"/>
    <x v="24"/>
    <x v="4103"/>
    <n v="2295"/>
    <x v="9"/>
    <n v="822"/>
    <s v="VIII"/>
    <x v="0"/>
    <s v="MATHEMATICS"/>
    <n v="12"/>
    <s v="4:3"/>
    <s v="3:1"/>
    <n v="0.4"/>
    <n v="200"/>
    <n v="0.1"/>
    <s v="30% Profit"/>
    <s v="Rs 100"/>
    <n v="21500"/>
    <n v="100"/>
    <s v="SCIENCE"/>
    <s v="23 May 1973"/>
    <s v="Ovum"/>
    <s v="Normal Sheep"/>
    <s v="Outside Female body"/>
    <s v="Zero"/>
    <s v="Fog"/>
    <s v="Satpura"/>
    <s v="All of the above"/>
    <s v="Breed"/>
    <s v="Madhya Pradesh"/>
    <s v="SOCIAL STUDIES"/>
    <s v="(a)   Biolinguist"/>
    <s v="(b)   Banaras"/>
    <s v="(a)  Charles Wood"/>
    <s v="(a) Where the child was happy"/>
    <s v="(a)  Mahatma Gandhi"/>
    <s v="(a)   It would make them honest and truthful."/>
    <s v="(b)   English"/>
    <s v="(a)   Only 1"/>
    <s v="A    a-1             b-2             c-3            d-4"/>
    <s v="(a)   To Make the English the medium of instruction for higher education."/>
    <s v="SUBMIT"/>
  </r>
  <r>
    <d v="2023-11-12T12:02:00"/>
    <s v="garv8kvkswd@kvsrobpl.online"/>
    <x v="5"/>
    <x v="3423"/>
    <n v="2295"/>
    <x v="9"/>
    <n v="826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D     a-3            b-4              c-2              d-1"/>
    <s v="(a)   To Make the English the medium of instruction for higher education."/>
    <s v="SUBMIT"/>
  </r>
  <r>
    <d v="2023-11-13T10:56:52"/>
    <s v="nishant8-c14905.1nmh@kvsrobpl.online"/>
    <x v="10"/>
    <x v="4104"/>
    <n v="1127"/>
    <x v="41"/>
    <n v="8326"/>
    <s v="VIII"/>
    <x v="3"/>
    <s v="SCIENCE"/>
    <n v="12"/>
    <s v="3:4"/>
    <s v="1:48"/>
    <n v="0.6"/>
    <n v="75"/>
    <n v="0.24"/>
    <s v="Rs 300 profit"/>
    <s v="Rs 150"/>
    <n v="23000"/>
    <n v="210"/>
    <s v="SOCIAL STUDIES"/>
    <s v="23 May 1973"/>
    <s v="Zygote"/>
    <s v="Cloned Sheep"/>
    <s v="Female body"/>
    <s v="Two"/>
    <s v="Global Warming"/>
    <s v="Satpura"/>
    <s v="All of the above"/>
    <s v="Fauna"/>
    <s v="Assam"/>
    <s v="MATHEMATICS"/>
    <s v="(b)   Linguist"/>
    <s v="(a)   Lucknow"/>
    <s v="(a)  Charles Wood"/>
    <s v="(d) All of the above"/>
    <s v="(d)  William Jones"/>
    <s v="(d) All of these."/>
    <s v="(d)  Arabic"/>
    <s v="(c)   1,2,3"/>
    <s v="B    a-2            b-3              c-1            d-4"/>
    <s v="(a)   To Make the English the medium of instruction for higher education."/>
    <s v="SUBMIT"/>
  </r>
  <r>
    <d v="2023-11-13T11:03:03"/>
    <s v="piyushdhale8kvkswd@kvsrobpl.online"/>
    <x v="17"/>
    <x v="4105"/>
    <n v="2295"/>
    <x v="9"/>
    <n v="834"/>
    <s v="VIII"/>
    <x v="0"/>
    <s v="MATHEMATICS"/>
    <n v="12"/>
    <s v="4:3"/>
    <s v="3:1"/>
    <n v="0.6"/>
    <n v="200"/>
    <n v="0.2"/>
    <s v="30% Profit"/>
    <s v="Rs 200"/>
    <n v="22500"/>
    <n v="200"/>
    <s v="SCIENCE"/>
    <s v="25 Dec 1973"/>
    <s v="Egg"/>
    <s v="Donkey"/>
    <s v="Female body"/>
    <s v="Two"/>
    <s v="Global Warming"/>
    <s v="Satpura"/>
    <s v="All of the above"/>
    <s v="Fauna"/>
    <s v="Madhya Pradesh"/>
    <s v="SOCIAL STUDIES"/>
    <s v="(c)   Biography"/>
    <s v="(c)   Kanpur"/>
    <s v="(d) Williams jones"/>
    <s v="(a) Where the child was happy"/>
    <s v="(d)  William Jones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13T13:03:25"/>
    <s v="yagya1-a001223.1gwls2@kvsrobpl.online"/>
    <x v="6"/>
    <x v="4106"/>
    <n v="1104"/>
    <x v="39"/>
    <n v="38"/>
    <s v="VIII"/>
    <x v="0"/>
    <s v="MATHEMATICS"/>
    <n v="12"/>
    <s v="4:3"/>
    <s v="1:48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a)  Charles Wood"/>
    <s v="(d) All of the above"/>
    <s v="(a)  Mahatma Gandhi"/>
    <s v="(a)   It would make them honest and truthful."/>
    <s v="(b)   English"/>
    <s v="(a)   Only 1"/>
    <s v="C     a-2            b-4              c-1             d-3"/>
    <s v="(d) To impose Doctrine of Laps."/>
    <s v="SUBMIT"/>
  </r>
  <r>
    <d v="2023-11-13T14:39:17"/>
    <s v="anshsharma8kvkswd@kvsrobpl.online"/>
    <x v="1"/>
    <x v="690"/>
    <n v="2295"/>
    <x v="9"/>
    <n v="823"/>
    <s v="VIII"/>
    <x v="0"/>
    <s v="MATHEMATICS"/>
    <n v="28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14T07:01:47"/>
    <s v="tamanna8-c016437.2gwl@kvsrobpl.online"/>
    <x v="15"/>
    <x v="4107"/>
    <s v="KVS@1105"/>
    <x v="21"/>
    <n v="48"/>
    <s v="VIII"/>
    <x v="3"/>
    <s v="MATHEMATICS"/>
    <n v="24"/>
    <s v="2:3"/>
    <s v="1:30"/>
    <n v="0.6"/>
    <n v="175"/>
    <n v="0.2"/>
    <s v="Rs 300 Loss"/>
    <s v="Rs 150"/>
    <n v="21500"/>
    <n v="210"/>
    <s v="SCIENCE"/>
    <s v="23 May 1973"/>
    <s v="Foetus"/>
    <s v="Cloned Sheep"/>
    <s v="In Male body"/>
    <s v="Two"/>
    <s v="Rain Fall"/>
    <s v="Dudhwa"/>
    <s v="Biosphere Reserve"/>
    <s v="Flora"/>
    <s v="West Bengal"/>
    <s v="SOCIAL STUDIES"/>
    <s v="(c)   Translator"/>
    <s v="(c)   Kanpur"/>
    <s v="(d) Williams jones"/>
    <s v="(c) He/she was able to explore her own thoughts and desire"/>
    <s v="(c)  PT. Jawahar Lal Nehru"/>
    <s v="(b)  It would expand the trade and commerce."/>
    <s v="(c)   Sanskrit"/>
    <s v="(a)   Only 1"/>
    <s v="D     a-3            b-4              c-2              d-1"/>
    <s v="(d) To impose Doctrine of Laps."/>
    <s v="SUBMIT"/>
  </r>
  <r>
    <d v="2023-11-14T09:31:14"/>
    <s v="aru8-b1392.1mnv@kvsrobpl.online"/>
    <x v="26"/>
    <x v="4108"/>
    <n v="2061"/>
    <x v="32"/>
    <n v="15"/>
    <s v="VIII"/>
    <x v="1"/>
    <s v="MATHEMATICS"/>
    <n v="12"/>
    <s v="4:3"/>
    <s v="3:1"/>
    <n v="0.3"/>
    <n v="220"/>
    <n v="0.1"/>
    <s v="Rs 300 Loss"/>
    <s v="Rs 100"/>
    <n v="22000"/>
    <n v="100"/>
    <s v="SCIENCE"/>
    <s v="23 May 1973"/>
    <s v="Foetus"/>
    <s v="Girl"/>
    <s v="Outside Female body"/>
    <s v="Four"/>
    <s v="Fog"/>
    <s v="Satpura"/>
    <s v="National Parks"/>
    <s v="Species"/>
    <s v="Assam"/>
    <s v="SOCIAL STUDIES"/>
    <s v="(a)   Biolinguist"/>
    <s v="(a)   Lucknow"/>
    <s v="(a)  Charles Wood"/>
    <s v="(b) Where he/she could be free and creative"/>
    <s v="(b)  Rabindranath Tagore"/>
    <s v="(d) All of these."/>
    <s v="(c)   Sanskrit"/>
    <s v="(a)   Only 1"/>
    <s v="A    a-1             b-2             c-3            d-4"/>
    <s v="(a)   To Make the English the medium of instruction for higher education."/>
    <s v="SUBMIT"/>
  </r>
  <r>
    <d v="2023-11-14T10:18:43"/>
    <s v="aradhya8-a1415.tkmg@kvsrobpl.online"/>
    <x v="6"/>
    <x v="4109"/>
    <n v="2248"/>
    <x v="64"/>
    <n v="851"/>
    <s v="VIII"/>
    <x v="0"/>
    <s v="SOCIAL SCIENCE"/>
    <n v="24"/>
    <s v="3:4"/>
    <s v="1:48"/>
    <n v="0.6"/>
    <n v="175"/>
    <n v="0.2"/>
    <s v="30% Profit"/>
    <s v="Rs 100"/>
    <n v="22000"/>
    <n v="250"/>
    <s v="SOCIAL STUDIES"/>
    <s v="21 Sep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14T11:28:30"/>
    <s v="stuti8-c6956.2bpl@kvsrobpl.online"/>
    <x v="14"/>
    <x v="4110"/>
    <n v="1093"/>
    <x v="26"/>
    <n v="42"/>
    <s v="VIII"/>
    <x v="3"/>
    <s v="MATHEMATICS"/>
    <n v="12"/>
    <s v="2:3"/>
    <s v="3:1"/>
    <n v="0.6"/>
    <n v="75"/>
    <n v="0.1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14T12:37:35"/>
    <s v="ankita8-c7798.2bpl@kvsrobpl.online"/>
    <x v="8"/>
    <x v="4111"/>
    <n v="1093"/>
    <x v="26"/>
    <n v="8310"/>
    <s v="VIII"/>
    <x v="3"/>
    <s v="SCIENCE"/>
    <n v="12"/>
    <s v="4:3"/>
    <s v="1:48"/>
    <n v="0.6"/>
    <n v="75"/>
    <n v="0.2"/>
    <s v="Rs 300 profit"/>
    <s v="Rs 50"/>
    <n v="22500"/>
    <n v="20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a)   Lucknow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14T13:56:49"/>
    <s v="aarav8-b.sehore@kvsrobpl.online"/>
    <x v="14"/>
    <x v="4112"/>
    <n v="1095"/>
    <x v="24"/>
    <n v="8201"/>
    <s v="VIII"/>
    <x v="1"/>
    <s v="MATHEMATICS"/>
    <n v="12"/>
    <s v="4:3"/>
    <s v="1:48"/>
    <n v="0.6"/>
    <n v="75"/>
    <n v="0.2"/>
    <s v="Rs 300 profit"/>
    <s v="Rs 150"/>
    <n v="23000"/>
    <n v="10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MATHEMATICS"/>
    <s v="(a)   Biolinguist"/>
    <s v="(a)   Lucknow"/>
    <s v="(d) Williams jones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15T14:12:43"/>
    <s v="shubh8b0763.1bau@kvsrobpl.online"/>
    <x v="6"/>
    <x v="4113"/>
    <n v="2202"/>
    <x v="6"/>
    <n v="8239"/>
    <s v="VIII"/>
    <x v="1"/>
    <s v="MATHEMATICS"/>
    <n v="28"/>
    <s v="3:4"/>
    <s v="1:48"/>
    <n v="0.5"/>
    <n v="175"/>
    <n v="0.2"/>
    <s v="30% Loss"/>
    <s v="Rs 150"/>
    <n v="23000"/>
    <n v="210"/>
    <s v="SCIENCE"/>
    <s v="1 Apr 1973"/>
    <s v="Zygote"/>
    <s v="Cloned Sheep"/>
    <s v="Female body"/>
    <s v="Two"/>
    <s v="Global Warming"/>
    <s v="Satpura"/>
    <s v="Sanctuaries"/>
    <s v="Species"/>
    <s v="Madhya Pradesh"/>
    <s v="SOCIAL STUDIES"/>
    <s v="(b)   Linguist"/>
    <s v="(b)   Banaras"/>
    <s v="(d) Williams jones"/>
    <s v="(a) Where the child was happy"/>
    <s v="(a)  Mahatma Gandhi"/>
    <s v="(a)   It would make them honest and truthful."/>
    <s v="(c)   Sanskrit"/>
    <s v="(a)   Only 1"/>
    <s v="C     a-2            b-4              c-1             d-3"/>
    <s v="(a)   To Make the English the medium of instruction for higher education."/>
    <s v="SUBMIT"/>
  </r>
  <r>
    <d v="2023-11-15T23:12:18"/>
    <s v="nitin8a.morena@kvsrobpl.online"/>
    <x v="7"/>
    <x v="4114"/>
    <n v="1121"/>
    <x v="60"/>
    <n v="8124"/>
    <s v="VIII"/>
    <x v="0"/>
    <s v="SCIENCE"/>
    <n v="12"/>
    <s v="3:4"/>
    <s v="1:48"/>
    <n v="0.6"/>
    <n v="175"/>
    <n v="0.2"/>
    <s v="Rs 300 profit"/>
    <s v="Rs 150"/>
    <n v="21500"/>
    <n v="21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MATHEMATICS"/>
    <s v="(b)   Linguist"/>
    <s v="(b)   Banaras"/>
    <s v="(a)  Charles Wood"/>
    <s v="(d) All of the above"/>
    <s v="(a)  Mahatma Gandhi"/>
    <s v="(a)   It would make them honest and truthful."/>
    <s v="(b)   English"/>
    <s v="(c)   1,2,3"/>
    <s v="D     a-3            b-4              c-2              d-1"/>
    <s v="(a)   To Make the English the medium of instruction for higher education."/>
    <s v="SUBMIT"/>
  </r>
  <r>
    <d v="2023-11-16T12:54:36"/>
    <s v="neeraj8-a00474.rsn@kvsrobpl.online"/>
    <x v="18"/>
    <x v="4115"/>
    <n v="2200"/>
    <x v="13"/>
    <n v="22"/>
    <s v="VIII"/>
    <x v="0"/>
    <s v="MATHEMATICS"/>
    <n v="28"/>
    <s v="3:2"/>
    <s v="3:1"/>
    <n v="0.4"/>
    <n v="75"/>
    <n v="0.1"/>
    <s v="Rs 300 Loss"/>
    <s v="Rs 150"/>
    <n v="21500"/>
    <n v="210"/>
    <s v="SCIENCE"/>
    <s v="21 Sep 1973"/>
    <s v="Zygote"/>
    <s v="Cloned Sheep"/>
    <s v="Outside Female body"/>
    <s v="Two"/>
    <s v="Fog"/>
    <s v="Dudhwa"/>
    <s v="National Parks"/>
    <s v="Flora"/>
    <s v="West Bengal"/>
    <s v="SOCIAL STUDIES"/>
    <s v="(b)   Linguist"/>
    <s v="(d)   Calcutta"/>
    <s v="(d) Williams jones"/>
    <s v="(d) All of the above"/>
    <s v="(b)  Rabindranath Tagore"/>
    <s v="(a)   It would make them honest and truthful."/>
    <s v="(d)  Arabic"/>
    <s v="(c)   1,2,3"/>
    <s v="C     a-2            b-4              c-1             d-3"/>
    <s v="(b)  To control Indian territories ."/>
    <s v="SUBMIT"/>
  </r>
  <r>
    <d v="2023-11-16T18:14:55"/>
    <s v="khushi8bkvitarsicpe@kvsrobpl.online"/>
    <x v="7"/>
    <x v="4116"/>
    <s v="KV no.2"/>
    <x v="30"/>
    <n v="14"/>
    <s v="VIII"/>
    <x v="1"/>
    <s v="MATHEMATICS"/>
    <s v="None of these"/>
    <s v="3:4"/>
    <s v="1:48"/>
    <n v="0.6"/>
    <n v="75"/>
    <n v="0.2"/>
    <s v="Rs 300 Loss"/>
    <s v="Rs 50"/>
    <n v="22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16T18:19:01"/>
    <s v="yashasvi8-b09853.dwx@kvsrobpl.online"/>
    <x v="6"/>
    <x v="4117"/>
    <n v="1101"/>
    <x v="7"/>
    <n v="8240"/>
    <s v="VIII"/>
    <x v="1"/>
    <s v="MATHEMATICS"/>
    <n v="12"/>
    <s v="3:4"/>
    <s v="1:48"/>
    <n v="0.6"/>
    <n v="175"/>
    <n v="0.2"/>
    <s v="Rs 300 profit"/>
    <s v="Rs 150"/>
    <n v="22000"/>
    <n v="250"/>
    <s v="SCIENCE"/>
    <s v="1 Apr 1973"/>
    <s v="Zygote"/>
    <s v="Donkey"/>
    <s v="Female body"/>
    <s v="Two"/>
    <s v="Global Warming"/>
    <s v="Satpura"/>
    <s v="All of the above"/>
    <s v="Fauna"/>
    <s v="Madhya Pradesh"/>
    <s v="SOCIAL STUDIES"/>
    <s v="(b)   Linguist"/>
    <s v="(b)   Banaras"/>
    <s v="(a)  Charles Wood"/>
    <s v="(d) All of the above"/>
    <s v="(b)  Rabindranath Tagore"/>
    <s v="(d) All of these."/>
    <s v="(b)   English"/>
    <s v="(b)   Only 2"/>
    <s v="C     a-2            b-4              c-1             d-3"/>
    <s v="(a)   To Make the English the medium of instruction for higher education."/>
    <s v="SUBMIT"/>
  </r>
  <r>
    <d v="2023-11-16T20:33:29"/>
    <s v="mayankverma8-b2965.kvdhar@kvsrobpl.online"/>
    <x v="4"/>
    <x v="4118"/>
    <n v="1102"/>
    <x v="56"/>
    <n v="8233"/>
    <s v="VIII"/>
    <x v="1"/>
    <s v="MATHEMATICS"/>
    <n v="12"/>
    <s v="2:3"/>
    <s v="3:1"/>
    <n v="0.4"/>
    <n v="200"/>
    <n v="0.3"/>
    <s v="Rs 300 profit"/>
    <s v="Rs 10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b)  Rabindranath Tagore"/>
    <s v="(c)  It would make them change their tastes and desires and create a demand for British goods."/>
    <s v="(b)   English"/>
    <s v="(b)   Only 2"/>
    <s v="B    a-2            b-3              c-1            d-4"/>
    <s v="(d) To impose Doctrine of Laps."/>
    <s v="SUBMIT"/>
  </r>
  <r>
    <d v="2023-11-16T21:12:24"/>
    <s v="gudiya8-c14986.3gwl@kvsrobpl.online"/>
    <x v="21"/>
    <x v="4119"/>
    <n v="1106"/>
    <x v="49"/>
    <n v="8318"/>
    <s v="VIII"/>
    <x v="3"/>
    <s v="MATHEMATICS"/>
    <n v="12"/>
    <s v="3:4"/>
    <s v="1:30"/>
    <n v="0.6"/>
    <n v="75"/>
    <n v="0.24"/>
    <s v="Rs 300 profit"/>
    <s v="Rs 150"/>
    <n v="215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17T09:37:12"/>
    <s v="ishu8a.morena@kvsrobpl.online"/>
    <x v="3"/>
    <x v="4120"/>
    <n v="1121"/>
    <x v="60"/>
    <n v="8116"/>
    <s v="VIII"/>
    <x v="0"/>
    <s v="MATHEMATICS"/>
    <n v="28"/>
    <s v="4:3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21T11:51:24"/>
    <s v="syed8-a15346.1indrs1@kvsrobpl.online"/>
    <x v="9"/>
    <x v="4121"/>
    <n v="1110"/>
    <x v="11"/>
    <n v="8140"/>
    <s v="VIII"/>
    <x v="0"/>
    <s v="MATHEMATICS"/>
    <n v="28"/>
    <s v="3:4"/>
    <s v="1:48"/>
    <n v="0.6"/>
    <n v="1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21T11:52:38"/>
    <s v="mohd.amaan8-a15394.1indrs1@kvsrobpl.online"/>
    <x v="0"/>
    <x v="4122"/>
    <n v="1110"/>
    <x v="11"/>
    <n v="8123"/>
    <s v="VIII"/>
    <x v="0"/>
    <s v="MATHEMATICS"/>
    <n v="28"/>
    <s v="4:3"/>
    <s v="1:48"/>
    <n v="0.3"/>
    <n v="175"/>
    <n v="0.1"/>
    <s v="Rs 300 profit"/>
    <s v="Rs 50"/>
    <n v="23000"/>
    <n v="250"/>
    <s v="SOCIAL STUDIES"/>
    <s v="1 Apr 1973"/>
    <s v="Foetus"/>
    <s v="Normal Sheep"/>
    <s v="Outside Female body"/>
    <s v="Two"/>
    <s v="Fog"/>
    <s v="Dudhwa"/>
    <s v="National Parks"/>
    <s v="Flora"/>
    <s v="Madhya Pradesh"/>
    <s v="NAME SECTION"/>
    <s v="(b)   Linguist"/>
    <s v="(a)   Lucknow"/>
    <s v="(d) Williams jones"/>
    <s v="(b) Where he/she could be free and creative"/>
    <s v="(b)  Rabindranath Tagore"/>
    <s v="(a)   It would make them honest and truthful."/>
    <s v="(a)   Hindi"/>
    <s v="(a)   Only 1"/>
    <s v="C     a-2            b-4              c-1             d-3"/>
    <s v="(b)  To control Indian territories ."/>
    <s v="SUBMIT"/>
  </r>
  <r>
    <d v="2023-11-21T13:22:18"/>
    <s v="mansi8-b2584.1indrs2@kvsrobpl.online"/>
    <x v="19"/>
    <x v="4123"/>
    <n v="1110"/>
    <x v="38"/>
    <n v="8221"/>
    <s v="VIII"/>
    <x v="1"/>
    <s v="MATHEMATICS"/>
    <s v="None of these"/>
    <s v="3:2"/>
    <s v="3:1"/>
    <n v="0.5"/>
    <n v="75"/>
    <n v="0.24"/>
    <s v="30% Profit"/>
    <s v="Rs 150"/>
    <n v="22500"/>
    <n v="250"/>
    <s v="SCIENCE"/>
    <s v="25 Dec 1973"/>
    <s v="Zygote"/>
    <s v="Donkey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d)  William Jones"/>
    <s v="(d) All of these."/>
    <s v="(b)   English"/>
    <s v="(b)   Only 2"/>
    <s v="B    a-2            b-3              c-1            d-4"/>
    <s v="(b)  To control Indian territories ."/>
    <s v="SUBMIT"/>
  </r>
  <r>
    <d v="2023-11-21T13:22:47"/>
    <s v="ranjana8b.morena@kvsrobpl.online"/>
    <x v="4"/>
    <x v="4124"/>
    <n v="1121"/>
    <x v="60"/>
    <n v="42"/>
    <s v="VIII"/>
    <x v="1"/>
    <s v="SOCIAL SCIENCE"/>
    <n v="12"/>
    <s v="3:4"/>
    <s v="1:30"/>
    <n v="0.6"/>
    <n v="220"/>
    <n v="0.1"/>
    <s v="30% Profit"/>
    <s v="Rs 150"/>
    <n v="22500"/>
    <n v="210"/>
    <s v="SOCIAL STUDIES"/>
    <s v="1 Apr 1973"/>
    <s v="Zygote"/>
    <s v="Normal Sheep"/>
    <s v="Female body"/>
    <s v="Two"/>
    <s v="Rain Fall"/>
    <s v="Satpura"/>
    <s v="All of the above"/>
    <s v="Species"/>
    <s v="Uttarakhand"/>
    <s v="SOCIAL STUDIES"/>
    <s v="(b)   Linguist"/>
    <s v="(c)   Kanpur"/>
    <s v="(d) Williams jones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21T13:24:35"/>
    <s v="sakshi8b.morena@kvsrobpl.online"/>
    <x v="24"/>
    <x v="4125"/>
    <n v="1121"/>
    <x v="60"/>
    <n v="34"/>
    <s v="VIII"/>
    <x v="1"/>
    <s v="MATHEMATICS"/>
    <n v="12"/>
    <s v="4:3"/>
    <s v="1:30"/>
    <n v="0.4"/>
    <n v="75"/>
    <n v="0.1"/>
    <s v="Rs 300 profit"/>
    <s v="Rs 150"/>
    <n v="22000"/>
    <n v="200"/>
    <s v="SCIENCE"/>
    <s v="23 May 1973"/>
    <s v="Zygote"/>
    <s v="Girl"/>
    <s v="In Male body"/>
    <s v="Two"/>
    <s v="Global Warming"/>
    <s v="Anand"/>
    <s v="National Parks"/>
    <s v="Flora"/>
    <s v="Uttarakhand"/>
    <s v="SOCIAL STUDIES"/>
    <s v="(a)   Biolinguist"/>
    <s v="(a)   Lucknow"/>
    <s v="(d)   Lord Mayo"/>
    <s v="(b) Where he/she could be free and creative"/>
    <s v="(a)  Mahatma Gandhi"/>
    <s v="(b)  It would expand the trade and commerce."/>
    <s v="(a)   Hindi"/>
    <s v="(b)   Only 2"/>
    <s v="B    a-2            b-3              c-1            d-4"/>
    <s v="(b)  To control Indian territories ."/>
    <s v="SUBMIT"/>
  </r>
  <r>
    <d v="2023-11-21T13:24:42"/>
    <s v="pratigya8-b2586.1indrs2@kvsrobpl.online"/>
    <x v="15"/>
    <x v="4126"/>
    <n v="1110"/>
    <x v="38"/>
    <n v="25"/>
    <s v="VIII"/>
    <x v="1"/>
    <s v="MATHEMATICS"/>
    <n v="24"/>
    <s v="3:4"/>
    <s v="48:1"/>
    <n v="0.6"/>
    <n v="175"/>
    <n v="0.1"/>
    <s v="Rs 300 Loss"/>
    <s v="Rs 150"/>
    <n v="23000"/>
    <n v="200"/>
    <s v="SCIENCE"/>
    <s v="23 May 1973"/>
    <s v="Ovum"/>
    <s v="Donkey"/>
    <s v="Outside Female body"/>
    <s v="Two"/>
    <s v="Global Warming"/>
    <s v="Satpura"/>
    <s v="National Parks"/>
    <s v="Flora"/>
    <s v="Uttarakhand"/>
    <s v="SOCIAL STUDIES"/>
    <s v="(c)   Biography"/>
    <s v="(d)   Calcutta"/>
    <s v="(a)  Charles Wood"/>
    <s v="(b) Where he/she could be free and creative"/>
    <s v="(c)  PT. Jawahar Lal Nehru"/>
    <s v="(d) All of these."/>
    <s v="(a)   Hindi"/>
    <s v="(c)   1,2,3"/>
    <s v="A    a-1             b-2             c-3            d-4"/>
    <s v="(c)To Promote Oriental institution"/>
    <s v="SUBMIT"/>
  </r>
  <r>
    <d v="2023-11-21T13:24:51"/>
    <s v="harshita8b.morena@kvsrobpl.online"/>
    <x v="12"/>
    <x v="4127"/>
    <n v="1121"/>
    <x v="60"/>
    <n v="16"/>
    <s v="VIII"/>
    <x v="1"/>
    <s v="MATHEMATICS"/>
    <n v="12"/>
    <s v="3:2"/>
    <s v="3:1"/>
    <n v="0.4"/>
    <n v="75"/>
    <n v="0.1"/>
    <s v="Rs 300 profit"/>
    <s v="Rs 150"/>
    <n v="22000"/>
    <n v="200"/>
    <s v="SCIENCE"/>
    <s v="23 May 1973"/>
    <s v="Zygote"/>
    <s v="Cloned Sheep"/>
    <s v="In Male body"/>
    <s v="Two"/>
    <s v="Global Warming"/>
    <s v="Satpura"/>
    <s v="Sanctuaries"/>
    <s v="Flora"/>
    <s v="Madhya Pradesh"/>
    <s v="SOCIAL STUDIES"/>
    <s v="(c)   Translator"/>
    <s v="(a)   Lucknow"/>
    <s v="(d)   Lord Mayo"/>
    <s v="(d) All of the above"/>
    <s v="(a)  Mahatma Gandhi"/>
    <s v="(c)  It would make them change their tastes and desires and create a demand for British goods."/>
    <s v="(b)   English"/>
    <s v="(d)   1,2,3,4"/>
    <s v="B    a-2            b-3              c-1            d-4"/>
    <s v="(a)   To Make the English the medium of instruction for higher education."/>
    <s v="SUBMIT"/>
  </r>
  <r>
    <d v="2023-11-21T13:25:11"/>
    <s v="hanshika8-b2855.1indrs2@kvsrobpl.online"/>
    <x v="4"/>
    <x v="4128"/>
    <n v="1110"/>
    <x v="38"/>
    <n v="8215"/>
    <s v="VIII"/>
    <x v="1"/>
    <s v="SCIENCE"/>
    <n v="12"/>
    <s v="4:3"/>
    <s v="1:48"/>
    <n v="0.4"/>
    <n v="200"/>
    <n v="0.2"/>
    <s v="Rs 300 profit"/>
    <s v="Rs 150"/>
    <n v="22500"/>
    <n v="100"/>
    <s v="SCIENCE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c)   Kanpur"/>
    <s v="(a)  Charles Wood"/>
    <s v="(d) All of the above"/>
    <s v="(b)  Rabindranath Tagore"/>
    <s v="(d) All of these."/>
    <s v="(b)   English"/>
    <s v="(c)   1,2,3"/>
    <s v="B    a-2            b-3              c-1            d-4"/>
    <s v="(a)   To Make the English the medium of instruction for higher education."/>
    <s v="SUBMIT"/>
  </r>
  <r>
    <d v="2023-11-21T13:30:28"/>
    <s v="ayushi8b.morena@kvsrobpl.online"/>
    <x v="19"/>
    <x v="1168"/>
    <n v="1121"/>
    <x v="60"/>
    <n v="9"/>
    <s v="VIII"/>
    <x v="1"/>
    <s v="MATHEMATICS"/>
    <s v="None of these"/>
    <s v="3:2"/>
    <s v="1:30"/>
    <n v="0.3"/>
    <n v="220"/>
    <n v="0.24"/>
    <s v="Rs 300 profit"/>
    <s v="Rs 200"/>
    <n v="22500"/>
    <n v="210"/>
    <s v="SCIENCE"/>
    <s v="25 Dec 1973"/>
    <s v="Zygote"/>
    <s v="Cloned Sheep"/>
    <s v="Female body"/>
    <s v="Two"/>
    <s v="Winter Season"/>
    <s v="Satpura"/>
    <s v="National Parks"/>
    <s v="Fauna"/>
    <s v="Uttarakhand"/>
    <s v="SOCIAL STUDIES"/>
    <s v="(b)   Linguist"/>
    <s v="(b)   Banaras"/>
    <s v="(d) Williams jones"/>
    <s v="(a) Where the child was happy"/>
    <s v="(d)  William Jones"/>
    <s v="(c)  It would make them change their tastes and desires and create a demand for British goods."/>
    <s v="(c)   Sanskrit"/>
    <s v="(d)   1,2,3,4"/>
    <s v="C     a-2            b-4              c-1             d-3"/>
    <s v="(a)   To Make the English the medium of instruction for higher education."/>
    <s v="SUBMIT"/>
  </r>
  <r>
    <d v="2023-11-21T13:33:20"/>
    <s v="anushka8b.morena@kvsrobpl.online"/>
    <x v="4"/>
    <x v="2253"/>
    <n v="1121"/>
    <x v="60"/>
    <n v="7"/>
    <s v="VIII"/>
    <x v="1"/>
    <s v="MATHEMATICS"/>
    <n v="12"/>
    <s v="3:4"/>
    <s v="1:30"/>
    <n v="0.6"/>
    <n v="175"/>
    <n v="0.24"/>
    <s v="Rs 300 profit"/>
    <s v="Rs 150"/>
    <n v="21500"/>
    <n v="250"/>
    <s v="SCIENCE"/>
    <s v="23 May 1973"/>
    <s v="Ovum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  Lord Mayo"/>
    <s v="(c) He/she was able to explore her own thoughts and desire"/>
    <s v="(a)  Mahatma Gandhi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21T13:34:31"/>
    <s v="noorsava8b.morena@kvsrobpl.online"/>
    <x v="13"/>
    <x v="4129"/>
    <n v="1121"/>
    <x v="60"/>
    <n v="24"/>
    <s v="VIII"/>
    <x v="1"/>
    <s v="MATHEMATICS"/>
    <n v="12"/>
    <s v="3:4"/>
    <s v="1:30"/>
    <n v="0.3"/>
    <n v="220"/>
    <n v="0.24"/>
    <s v="Rs 300 Loss"/>
    <s v="Rs 100"/>
    <n v="22500"/>
    <n v="250"/>
    <s v="SOCIAL STUDIES"/>
    <s v="1 Apr 1973"/>
    <s v="Ovum"/>
    <s v="Cloned Sheep"/>
    <s v="Female body"/>
    <s v="Two"/>
    <s v="Rain Fall"/>
    <s v="Satpura"/>
    <s v="Biosphere Reserve"/>
    <s v="Fauna"/>
    <s v="Madhya Pradesh"/>
    <s v="MATHEMATICS"/>
    <s v="(b)   Linguist"/>
    <s v="(b)   Banaras"/>
    <s v="(d) Williams jones"/>
    <s v="(a) Where the child was happy"/>
    <s v="(b)  Rabindranath Tagore"/>
    <s v="(d) All of these."/>
    <s v="(b)   English"/>
    <s v="(d)   1,2,3,4"/>
    <s v="A    a-1             b-2             c-3            d-4"/>
    <s v="(c)To Promote Oriental institution"/>
    <s v="SUBMIT"/>
  </r>
  <r>
    <d v="2023-11-21T13:35:38"/>
    <s v="akanksha8-b2532.1indrs2@kvsrobpl.online"/>
    <x v="17"/>
    <x v="4130"/>
    <n v="1110"/>
    <x v="38"/>
    <n v="5"/>
    <s v="VIII"/>
    <x v="1"/>
    <s v="MATHEMATICS"/>
    <n v="24"/>
    <s v="3:4"/>
    <s v="1:48"/>
    <n v="0.6"/>
    <n v="75"/>
    <n v="0.2"/>
    <s v="Rs 300 Loss"/>
    <s v="Rs 200"/>
    <n v="22000"/>
    <n v="100"/>
    <s v="SCIENCE"/>
    <s v="21 Sep 1973"/>
    <s v="Foetus"/>
    <s v="Cloned Sheep"/>
    <s v="Female body"/>
    <s v="Four"/>
    <s v="Global Warming"/>
    <s v="Bori"/>
    <s v="Biosphere Reserve"/>
    <s v="Breed"/>
    <s v="West Bengal"/>
    <s v="SOCIAL STUDIES"/>
    <s v="(b)   Linguist"/>
    <s v="(b)   Banaras"/>
    <s v="(a)  Charles Wood"/>
    <s v="(c) He/she was able to explore her own thoughts and desire"/>
    <s v="(a)  Mahatma Gandhi"/>
    <s v="(b)  It would expand the trade and commerce."/>
    <s v="(b)   English"/>
    <s v="(b)   Only 2"/>
    <s v="B    a-2            b-3              c-1            d-4"/>
    <s v="(c)To Promote Oriental institution"/>
    <s v="SUBMIT"/>
  </r>
  <r>
    <d v="2023-11-21T13:42:39"/>
    <s v="abhyudaya8-b3548.1indrs2@kvsrobpl.online"/>
    <x v="18"/>
    <x v="4131"/>
    <n v="1110"/>
    <x v="38"/>
    <n v="8203"/>
    <s v="VIII"/>
    <x v="1"/>
    <s v="MATHEMATICS"/>
    <n v="12"/>
    <s v="4:3"/>
    <s v="1:30"/>
    <n v="0.3"/>
    <n v="200"/>
    <n v="0.2"/>
    <s v="Rs 300 profit"/>
    <s v="Rs 100"/>
    <n v="21500"/>
    <n v="100"/>
    <s v="SCIENCE"/>
    <s v="1 Apr 1973"/>
    <s v="Zygote"/>
    <s v="Cloned Sheep"/>
    <s v="Female body"/>
    <s v="Two"/>
    <s v="Fog"/>
    <s v="Anand"/>
    <s v="National Parks"/>
    <s v="Flora"/>
    <s v="Assam"/>
    <s v="SOCIAL STUDIES"/>
    <s v="(a)   Biolinguist"/>
    <s v="(a)   Lucknow"/>
    <s v="(b)   Max Muller"/>
    <s v="(c) He/she was able to explore her own thoughts and desire"/>
    <s v="(c)  PT. Jawahar Lal Nehru"/>
    <s v="(b)  It would expand the trade and commerce."/>
    <s v="(b)   English"/>
    <s v="(d)   1,2,3,4"/>
    <s v="C     a-2            b-4              c-1             d-3"/>
    <s v="(c)To Promote Oriental institution"/>
    <s v="SUBMIT"/>
  </r>
  <r>
    <d v="2023-11-21T13:44:18"/>
    <s v="ayushi8-b2564.1indrs2@kvsrobpl.online"/>
    <x v="12"/>
    <x v="4132"/>
    <n v="1110"/>
    <x v="38"/>
    <n v="8"/>
    <s v="VIII"/>
    <x v="1"/>
    <s v="MATHEMATICS"/>
    <s v="None of these"/>
    <s v="3:2"/>
    <s v="1:30"/>
    <n v="0.6"/>
    <n v="75"/>
    <n v="0.3"/>
    <s v="30% Loss"/>
    <s v="Rs 200"/>
    <n v="23000"/>
    <n v="250"/>
    <s v="SCIENCE"/>
    <s v="25 Dec 1973"/>
    <s v="Egg"/>
    <s v="Cloned Sheep"/>
    <s v="Female body"/>
    <s v="Two"/>
    <s v="Global Warming"/>
    <s v="Satpura"/>
    <s v="All of the above"/>
    <s v="Species"/>
    <s v="Uttarakhand"/>
    <s v="SOCIAL STUDIES"/>
    <s v="(b)   Linguist"/>
    <s v="(a)   Lucknow"/>
    <s v="(d) Williams jones"/>
    <s v="(d) All of the above"/>
    <s v="(d)  William Jones"/>
    <s v="(d) All of these."/>
    <s v="(b)   English"/>
    <s v="(d)   1,2,3,4"/>
    <s v="D     a-3            b-4              c-2              d-1"/>
    <s v="(d) To impose Doctrine of Laps."/>
    <s v="SUBMIT"/>
  </r>
  <r>
    <d v="2023-11-21T13:45:15"/>
    <s v="ritika8-b2757.1indrs2@kvsrobpl.online"/>
    <x v="23"/>
    <x v="4133"/>
    <n v="1110"/>
    <x v="38"/>
    <n v="30"/>
    <s v="VIII"/>
    <x v="1"/>
    <s v="MATHEMATICS"/>
    <s v="None of these"/>
    <s v="3:4"/>
    <s v="1:30"/>
    <n v="0.4"/>
    <n v="75"/>
    <n v="0.2"/>
    <s v="Rs 300 Loss"/>
    <s v="Rs 200"/>
    <n v="23000"/>
    <n v="250"/>
    <s v="SCIENCE"/>
    <s v="1 Apr 1973"/>
    <s v="Zygote"/>
    <s v="Girl"/>
    <s v="In Male body"/>
    <s v="One"/>
    <s v="Rain Fall"/>
    <s v="Dudhwa"/>
    <s v="All of the above"/>
    <s v="Species"/>
    <s v="Assam"/>
    <s v="SOCIAL STUDIES"/>
    <s v="(b)   Linguist"/>
    <s v="(a)   Lucknow"/>
    <s v="(d) Williams jones"/>
    <s v="(c) He/she was able to explore her own thoughts and desire"/>
    <s v="(d)  William Jones"/>
    <s v="(c)  It would make them change their tastes and desires and create a demand for British goods."/>
    <s v="(c)   Sanskrit"/>
    <s v="(c)   1,2,3"/>
    <s v="D     a-3            b-4              c-2              d-1"/>
    <s v="(b)  To control Indian territories ."/>
    <s v="SUBMIT"/>
  </r>
  <r>
    <d v="2023-11-21T13:53:52"/>
    <s v="virendra8-b2475.1indrs2@kvsrobpl.online"/>
    <x v="20"/>
    <x v="4134"/>
    <n v="1110"/>
    <x v="38"/>
    <n v="8238"/>
    <s v="VIII"/>
    <x v="1"/>
    <s v="MATHEMATICS"/>
    <n v="24"/>
    <s v="4:3"/>
    <s v="48:1"/>
    <n v="0.6"/>
    <n v="220"/>
    <n v="0.24"/>
    <s v="Rs 300 profit"/>
    <s v="Rs 50"/>
    <n v="21500"/>
    <n v="100"/>
    <s v="SCIENCE"/>
    <s v="1 Apr 1973"/>
    <s v="Foetus"/>
    <s v="Donkey"/>
    <s v="Outside Female body"/>
    <s v="One"/>
    <s v="Global Warming"/>
    <s v="Satpura"/>
    <s v="Sanctuaries"/>
    <s v="Species"/>
    <s v="West Bengal"/>
    <s v="SOCIAL STUDIES"/>
    <s v="(a)   Biolinguist"/>
    <s v="(c)   Kanpur"/>
    <s v="(d) Williams jones"/>
    <s v="(b) Where he/she could be free and creative"/>
    <s v="(d)  William Jones"/>
    <s v="(d) All of these."/>
    <s v="(d)  Arabic"/>
    <s v="(b)   Only 2"/>
    <s v="A    a-1             b-2             c-3            d-4"/>
    <s v="(a)   To Make the English the medium of instruction for higher education."/>
    <s v="SUBMIT"/>
  </r>
  <r>
    <d v="2023-11-21T13:57:52"/>
    <s v="prince8b.morena@kvsrobpl.online"/>
    <x v="22"/>
    <x v="4135"/>
    <n v="1121"/>
    <x v="60"/>
    <n v="28"/>
    <s v="VIII"/>
    <x v="1"/>
    <s v="SOCIAL SCIENCE"/>
    <n v="28"/>
    <s v="4:3"/>
    <s v="1:48"/>
    <n v="0.6"/>
    <n v="175"/>
    <n v="0.24"/>
    <s v="Rs 300 profit"/>
    <s v="Rs 150"/>
    <n v="23000"/>
    <n v="100"/>
    <s v="SOCIAL STUDIES"/>
    <s v="21 Sep 1973"/>
    <s v="Zygote"/>
    <s v="Cloned Sheep"/>
    <s v="Female body"/>
    <s v="Two"/>
    <s v="Global Warming"/>
    <s v="Satpura"/>
    <s v="Biosphere Reserve"/>
    <s v="Flora"/>
    <s v="Madhya Pradesh"/>
    <s v="NAME SECTION"/>
    <s v="(b)   Linguist"/>
    <s v="(b)   Banaras"/>
    <s v="(a)  Charles Wood"/>
    <s v="(d) All of the above"/>
    <s v="(b)  Rabindranath Tagore"/>
    <s v="(c)  It would make them change their tastes and desires and create a demand for British goods."/>
    <s v="(b)   English"/>
    <s v="(c)   1,2,3"/>
    <s v="C     a-2            b-4              c-1             d-3"/>
    <s v="(c)To Promote Oriental institution"/>
    <s v="SUBMIT"/>
  </r>
  <r>
    <d v="2023-11-21T13:57:57"/>
    <s v="anurag8b.morena@kvsrobpl.online"/>
    <x v="6"/>
    <x v="4136"/>
    <n v="1121"/>
    <x v="60"/>
    <n v="6"/>
    <s v="VIII"/>
    <x v="1"/>
    <s v="MATHEMATICS"/>
    <n v="28"/>
    <s v="3:4"/>
    <s v="1:48"/>
    <n v="0.6"/>
    <n v="175"/>
    <n v="0.24"/>
    <s v="Rs 300 profit"/>
    <s v="Rs 150"/>
    <n v="23000"/>
    <n v="100"/>
    <s v="SOCIAL STUDIES"/>
    <s v="21 Sep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a)  Charles Wood"/>
    <s v="(d) All of the above"/>
    <s v="(b)  Rabindranath Tagore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21T13:58:16"/>
    <s v="anuj8b.morena@kvsrobpl.online"/>
    <x v="6"/>
    <x v="4137"/>
    <n v="1121"/>
    <x v="60"/>
    <n v="5"/>
    <s v="VIII"/>
    <x v="1"/>
    <s v="MATHEMATICS"/>
    <n v="28"/>
    <s v="3:4"/>
    <s v="1:48"/>
    <n v="0.6"/>
    <n v="175"/>
    <n v="0.24"/>
    <s v="Rs 300 profit"/>
    <s v="Rs 150"/>
    <n v="23000"/>
    <n v="100"/>
    <s v="SOCIAL STUDIES"/>
    <s v="21 Sep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a)  Charles Wood"/>
    <s v="(d) All of the above"/>
    <s v="(b)  Rabindranath Tagore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21T13:58:50"/>
    <s v="arpit8a.morena@kvsrobpl.online"/>
    <x v="14"/>
    <x v="4138"/>
    <n v="1121"/>
    <x v="60"/>
    <n v="22"/>
    <s v="VIII"/>
    <x v="1"/>
    <s v="MATHEMATICS"/>
    <n v="28"/>
    <s v="3:4"/>
    <s v="3:1"/>
    <n v="0.6"/>
    <n v="175"/>
    <n v="0.24"/>
    <s v="Rs 300 profit"/>
    <s v="Rs 50"/>
    <n v="23000"/>
    <n v="10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a)  Charles Wood"/>
    <s v="(d) All of the above"/>
    <s v="(b)  Rabindranath Tagore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21T14:00:16"/>
    <s v="abhayraj8b.morena@kvsrobpl.online"/>
    <x v="17"/>
    <x v="4139"/>
    <n v="1121"/>
    <x v="60"/>
    <n v="1"/>
    <s v="VIII"/>
    <x v="1"/>
    <s v="MATHEMATICS"/>
    <n v="24"/>
    <s v="4:3"/>
    <s v="1:48"/>
    <n v="0.6"/>
    <n v="220"/>
    <n v="0.3"/>
    <s v="Rs 300 profit"/>
    <s v="Rs 200"/>
    <n v="21500"/>
    <n v="200"/>
    <s v="SCIENCE"/>
    <s v="1 Apr 1973"/>
    <s v="Egg"/>
    <s v="Cloned Sheep"/>
    <s v="Female body"/>
    <s v="Two"/>
    <s v="Winter Season"/>
    <s v="Satpura"/>
    <s v="Sanctuaries"/>
    <s v="Flora"/>
    <s v="Assam"/>
    <s v="SOCIAL STUDIES"/>
    <s v="(b)   Linguist"/>
    <s v="(b)   Banaras"/>
    <s v="(d)   Lord Mayo"/>
    <s v="(c) He/she was able to explore her own thoughts and desire"/>
    <s v="(d)  William Jones"/>
    <s v="(b)  It would expand the trade and commerce."/>
    <s v="(b)   English"/>
    <s v="(b)   Only 2"/>
    <s v="C     a-2            b-4              c-1             d-3"/>
    <s v="(c)To Promote Oriental institution"/>
    <s v="SUBMIT"/>
  </r>
  <r>
    <d v="2023-11-21T14:01:42"/>
    <s v="abhimanyu8b.morena@kvsrobpl.online"/>
    <x v="18"/>
    <x v="4140"/>
    <n v="1121"/>
    <x v="60"/>
    <n v="2"/>
    <s v="VIII"/>
    <x v="1"/>
    <s v="SOCIAL SCIENCE"/>
    <n v="12"/>
    <s v="3:2"/>
    <s v="3:1"/>
    <n v="0.3"/>
    <n v="75"/>
    <n v="0.24"/>
    <s v="Rs 300 profit"/>
    <s v="Rs 150"/>
    <n v="22500"/>
    <n v="100"/>
    <s v="SCIENCE"/>
    <s v="23 May 1973"/>
    <s v="Egg"/>
    <s v="Girl"/>
    <s v="Outside Male body"/>
    <s v="Two"/>
    <s v="Global Warming"/>
    <s v="Dudhwa"/>
    <s v="National Parks"/>
    <s v="Breed"/>
    <s v="Madhya Pradesh"/>
    <s v="NAME SECTION"/>
    <s v="(a)   Biolinguist"/>
    <s v="(a)   Lucknow"/>
    <s v="(d) Williams jones"/>
    <s v="(d) All of the above"/>
    <s v="(a)  Mahatma Gandhi"/>
    <s v="(d) All of these."/>
    <s v="(c)   Sanskrit"/>
    <s v="(d)   1,2,3,4"/>
    <s v="A    a-1             b-2             c-3            d-4"/>
    <s v="(c)To Promote Oriental institution"/>
    <s v="SUBMIT"/>
  </r>
  <r>
    <d v="2023-11-21T14:03:35"/>
    <s v="vedanshi8-b2507.1indrs2@kvsrobpl.online"/>
    <x v="20"/>
    <x v="4141"/>
    <n v="1110"/>
    <x v="38"/>
    <n v="38"/>
    <s v="VIII"/>
    <x v="1"/>
    <s v="MATHEMATICS"/>
    <n v="24"/>
    <s v="2:3"/>
    <s v="1:48"/>
    <n v="0.3"/>
    <n v="175"/>
    <n v="0.1"/>
    <s v="Rs 300 profit"/>
    <s v="Rs 150"/>
    <n v="22500"/>
    <n v="210"/>
    <s v="SCIENCE"/>
    <s v="23 May 1973"/>
    <s v="Ovum"/>
    <s v="Girl"/>
    <s v="In Male body"/>
    <s v="Two"/>
    <s v="Rain Fall"/>
    <s v="Dudhwa"/>
    <s v="Sanctuaries"/>
    <s v="Species"/>
    <s v="Assam"/>
    <s v="SOCIAL STUDIES"/>
    <s v="(c)   Biography"/>
    <s v="(b)   Banaras"/>
    <s v="(d)   Lord Mayo"/>
    <s v="(c) He/she was able to explore her own thoughts and desire"/>
    <s v="(c)  PT. Jawahar Lal Nehru"/>
    <s v="(c)  It would make them change their tastes and desires and create a demand for British goods."/>
    <s v="(b)   English"/>
    <s v="(b)   Only 2"/>
    <s v="A    a-1             b-2             c-3            d-4"/>
    <s v="(c)To Promote Oriental institution"/>
    <s v="SUBMIT"/>
  </r>
  <r>
    <d v="2023-11-21T14:04:38"/>
    <s v="khanak8-b17239.mhow@kvsrobpl.online"/>
    <x v="12"/>
    <x v="4142"/>
    <n v="1112"/>
    <x v="63"/>
    <n v="8209"/>
    <s v="VIII"/>
    <x v="1"/>
    <s v="MATHEMATICS"/>
    <n v="12"/>
    <s v="4:3"/>
    <s v="1:30"/>
    <n v="0.4"/>
    <n v="200"/>
    <n v="0.3"/>
    <s v="30% Loss"/>
    <s v="Rs 150"/>
    <n v="22500"/>
    <n v="100"/>
    <s v="SCIENCE"/>
    <s v="25 Dec 1973"/>
    <s v="Zygote"/>
    <s v="Normal Sheep"/>
    <s v="Female body"/>
    <s v="Two"/>
    <s v="Global Warming"/>
    <s v="Bori"/>
    <s v="Biosphere Reserve"/>
    <s v="Fauna"/>
    <s v="Madhya Pradesh"/>
    <s v="SOCIAL STUDIES"/>
    <s v="(a)   Biolinguist"/>
    <s v="(a)   Lucknow"/>
    <s v="(b)   Max Muller"/>
    <s v="(d) All of the above"/>
    <s v="(d)  William Jones"/>
    <s v="(d) All of these."/>
    <s v="(b)   English"/>
    <s v="(d)   1,2,3,4"/>
    <s v="C     a-2            b-4              c-1             d-3"/>
    <s v="(b)  To control Indian territories ."/>
    <s v="SUBMIT"/>
  </r>
  <r>
    <d v="2023-11-21T14:05:25"/>
    <s v="prateek8b.morena@kvsrobpl.online"/>
    <x v="18"/>
    <x v="4143"/>
    <n v="1121"/>
    <x v="60"/>
    <n v="27"/>
    <s v="VIII"/>
    <x v="1"/>
    <s v="MATHEMATICS"/>
    <n v="12"/>
    <s v="3:4"/>
    <s v="3:1"/>
    <n v="0.6"/>
    <n v="220"/>
    <n v="0.3"/>
    <s v="Rs 300 profit"/>
    <s v="Rs 200"/>
    <n v="21500"/>
    <n v="200"/>
    <s v="SCIENCE"/>
    <s v="1 Apr 1973"/>
    <s v="Egg"/>
    <s v="Cloned Sheep"/>
    <s v="Female body"/>
    <s v="Two"/>
    <s v="Winter Season"/>
    <s v="Anand"/>
    <s v="Sanctuaries"/>
    <s v="Flora"/>
    <s v="Madhya Pradesh"/>
    <s v="SOCIAL STUDIES"/>
    <s v="(c)   Biography"/>
    <s v="(a)   Lucknow"/>
    <s v="(d)   Lord Mayo"/>
    <s v="(b) Where he/she could be free and creative"/>
    <s v="(d)  William Jones"/>
    <s v="(c)  It would make them change their tastes and desires and create a demand for British goods."/>
    <s v="(b)   English"/>
    <s v="(c)   1,2,3"/>
    <s v="C     a-2            b-4              c-1             d-3"/>
    <s v="(b)  To control Indian territories ."/>
    <s v="SUBMIT"/>
  </r>
  <r>
    <d v="2023-11-21T14:05:56"/>
    <s v="divyansh8b.morena@kvsrobpl.online"/>
    <x v="5"/>
    <x v="4144"/>
    <n v="1121"/>
    <x v="60"/>
    <n v="11"/>
    <s v="VIII"/>
    <x v="1"/>
    <s v="MATHEMATICS"/>
    <n v="12"/>
    <s v="3:4"/>
    <s v="1:48"/>
    <n v="0.6"/>
    <n v="75"/>
    <n v="0.2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21T14:07:28"/>
    <s v="ahana8-c16571.1nmh@kvsrobpl.online"/>
    <x v="17"/>
    <x v="4145"/>
    <n v="1127"/>
    <x v="41"/>
    <n v="8342"/>
    <s v="VIII"/>
    <x v="3"/>
    <s v="SCIENCE"/>
    <n v="12"/>
    <s v="2:3"/>
    <s v="48:1"/>
    <n v="0.6"/>
    <n v="75"/>
    <n v="0.24"/>
    <s v="Rs 300 profit"/>
    <s v="Rs 150"/>
    <n v="21500"/>
    <n v="200"/>
    <s v="SCIENCE"/>
    <s v="23 May 1973"/>
    <s v="Zygote"/>
    <s v="Girl"/>
    <s v="Female body"/>
    <s v="Two"/>
    <s v="Global Warming"/>
    <s v="Satpura"/>
    <s v="All of the above"/>
    <s v="Species"/>
    <s v="Madhya Pradesh"/>
    <s v="SOCIAL STUDIES"/>
    <s v="(c)   Translator"/>
    <s v="(d)   Calcutta"/>
    <s v="(d)   Lord Mayo"/>
    <s v="(d) All of the above"/>
    <s v="(d)  William Jones"/>
    <s v="(c)  It would make them change their tastes and desires and create a demand for British goods."/>
    <s v="(b)   English"/>
    <s v="(a)   Only 1"/>
    <s v="A    a-1             b-2             c-3            d-4"/>
    <s v="(a)   To Make the English the medium of instruction for higher education."/>
    <s v="SUBMIT"/>
  </r>
  <r>
    <d v="2023-11-21T14:07:48"/>
    <s v="diyal8b.morena@kvsrobpl.online"/>
    <x v="2"/>
    <x v="4146"/>
    <n v="1121"/>
    <x v="60"/>
    <n v="13"/>
    <s v="VIII"/>
    <x v="1"/>
    <s v="SCIENCE"/>
    <s v="None of these"/>
    <s v="4:3"/>
    <s v="1:30"/>
    <n v="0.6"/>
    <n v="75"/>
    <n v="0.24"/>
    <s v="Rs 300 profit"/>
    <s v="Rs 150"/>
    <n v="21500"/>
    <n v="200"/>
    <s v="SCIENCE"/>
    <s v="23 May 1973"/>
    <s v="Ovum"/>
    <s v="Donkey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D     a-3            b-4              c-2              d-1"/>
    <s v="(a)   To Make the English the medium of instruction for higher education."/>
    <s v="SUBMIT"/>
  </r>
  <r>
    <d v="2023-11-21T14:07:48"/>
    <s v="aditya8b.morena@kvsrobpl.online"/>
    <x v="13"/>
    <x v="4147"/>
    <n v="1121"/>
    <x v="60"/>
    <n v="3"/>
    <s v="VIII"/>
    <x v="1"/>
    <s v="MATHEMATICS"/>
    <s v="None of these"/>
    <s v="4:3"/>
    <s v="1:30"/>
    <n v="0.6"/>
    <n v="75"/>
    <n v="0.24"/>
    <s v="30% Loss"/>
    <s v="Rs 150"/>
    <n v="21500"/>
    <n v="200"/>
    <s v="SOCIAL STUDIES"/>
    <s v="23 May 1973"/>
    <s v="Ovum"/>
    <s v="Donkey"/>
    <s v="Female body"/>
    <s v="Two"/>
    <s v="Global Warming"/>
    <s v="Satpura"/>
    <s v="Biosphere Reserve"/>
    <s v="Species"/>
    <s v="Madhya Pradesh"/>
    <s v="NAME SECTION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D     a-3            b-4              c-2              d-1"/>
    <s v="(a)   To Make the English the medium of instruction for higher education."/>
    <s v="SUBMIT"/>
  </r>
  <r>
    <d v="2023-11-21T14:08:23"/>
    <s v="palak8-b17587.mhow@kvsrobpl.online"/>
    <x v="2"/>
    <x v="4148"/>
    <n v="1112"/>
    <x v="63"/>
    <n v="8218"/>
    <s v="VIII"/>
    <x v="1"/>
    <s v="MATHEMATICS"/>
    <n v="24"/>
    <s v="4:3"/>
    <s v="48:1"/>
    <n v="0.6"/>
    <n v="175"/>
    <n v="0.24"/>
    <s v="Rs 300 profit"/>
    <s v="Rs 150"/>
    <n v="21500"/>
    <n v="210"/>
    <s v="SCIENCE"/>
    <s v="25 Dec 1973"/>
    <s v="Foetus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a)  Charles Wood"/>
    <s v="(d) All of the above"/>
    <s v="(b)  Rabindranath Tagore"/>
    <s v="(d) All of these."/>
    <s v="(d)  Arabic"/>
    <s v="(b)   Only 2"/>
    <s v="B    a-2            b-3              c-1            d-4"/>
    <s v="(b)  To control Indian territories ."/>
    <s v="SUBMIT"/>
  </r>
  <r>
    <d v="2023-11-21T14:08:25"/>
    <s v="sahdev8b.morena@kvsrobpl.online"/>
    <x v="20"/>
    <x v="4149"/>
    <s v="sahdev"/>
    <x v="60"/>
    <n v="33"/>
    <s v="VIII"/>
    <x v="1"/>
    <s v="MATHEMATICS"/>
    <n v="24"/>
    <s v="3:4"/>
    <s v="1:48"/>
    <n v="0.4"/>
    <n v="220"/>
    <n v="0.24"/>
    <s v="30% Loss"/>
    <s v="Rs 200"/>
    <n v="22000"/>
    <n v="100"/>
    <s v="SCIENCE"/>
    <s v="25 Dec 1973"/>
    <s v="Zygote"/>
    <s v="Normal Sheep"/>
    <s v="Outside Male body"/>
    <s v="Zero"/>
    <s v="Winter Season"/>
    <s v="Bori"/>
    <s v="Biosphere Reserve"/>
    <s v="Fauna"/>
    <s v="Uttarakhand"/>
    <s v="SOCIAL STUDIES"/>
    <s v="(c)   Translator"/>
    <s v="(b)   Banaras"/>
    <s v="(b)   Max Muller"/>
    <s v="(a) Where the child was happy"/>
    <s v="(a)  Mahatma Gandhi"/>
    <s v="(c)  It would make them change their tastes and desires and create a demand for British goods."/>
    <s v="(c)   Sanskrit"/>
    <s v="(d)   1,2,3,4"/>
    <s v="A    a-1             b-2             c-3            d-4"/>
    <s v="(d) To impose Doctrine of Laps."/>
    <s v="SUBMIT"/>
  </r>
  <r>
    <d v="2023-11-21T14:11:14"/>
    <s v="navni8-b15305.mhow@kvsrobpl.online"/>
    <x v="23"/>
    <x v="4150"/>
    <s v="kvmhow@1234"/>
    <x v="63"/>
    <n v="8210"/>
    <s v="VIII"/>
    <x v="1"/>
    <s v="SCIENCE"/>
    <n v="12"/>
    <s v="3:2"/>
    <s v="3:1"/>
    <n v="0.6"/>
    <n v="75"/>
    <n v="0.3"/>
    <s v="Rs 300 profit"/>
    <s v="Rs 200"/>
    <n v="22500"/>
    <n v="210"/>
    <s v="SOCIAL STUDIES"/>
    <s v="1 Apr 1973"/>
    <s v="Foetus"/>
    <s v="Donkey"/>
    <s v="Outside Female body"/>
    <s v="Two"/>
    <s v="Rain Fall"/>
    <s v="Anand"/>
    <s v="National Parks"/>
    <s v="Species"/>
    <s v="Assam"/>
    <s v="MATHEMATICS"/>
    <s v="(c)   Biography"/>
    <s v="(c)   Kanpur"/>
    <s v="(d) Williams jones"/>
    <s v="(a) Where the child was happy"/>
    <s v="(c)  PT. Jawahar Lal Nehru"/>
    <s v="(c)  It would make them change their tastes and desires and create a demand for British goods."/>
    <s v="(a)   Hindi"/>
    <s v="(c)   1,2,3"/>
    <s v="B    a-2            b-3              c-1            d-4"/>
    <s v="(a)   To Make the English the medium of instruction for higher education."/>
    <s v="SUBMIT"/>
  </r>
  <r>
    <d v="2023-11-21T14:11:28"/>
    <s v="roshani8b.morena@kvsrobpl.online"/>
    <x v="8"/>
    <x v="4151"/>
    <n v="1121"/>
    <x v="60"/>
    <n v="31"/>
    <s v="VIII"/>
    <x v="1"/>
    <s v="SCIENCE"/>
    <n v="24"/>
    <s v="2:3"/>
    <s v="1:48"/>
    <n v="0.5"/>
    <n v="200"/>
    <n v="0.3"/>
    <s v="Rs 300 Loss"/>
    <s v="Rs 1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b)  Rabindranath Tagore"/>
    <s v="(d) All of these."/>
    <s v="(b)   English"/>
    <s v="(d)   1,2,3,4"/>
    <s v="C     a-2            b-4              c-1             d-3"/>
    <s v="(b)  To control Indian territories ."/>
    <s v="SUBMIT"/>
  </r>
  <r>
    <d v="2023-11-21T14:12:35"/>
    <s v="somya8b.morena@kvsrobpl.online"/>
    <x v="14"/>
    <x v="4152"/>
    <n v="1121"/>
    <x v="60"/>
    <n v="37"/>
    <s v="VIII"/>
    <x v="1"/>
    <s v="SCIENCE"/>
    <n v="12"/>
    <s v="3:4"/>
    <s v="1:48"/>
    <n v="0.6"/>
    <n v="75"/>
    <n v="0.24"/>
    <s v="Rs 300 profit"/>
    <s v="Rs 150"/>
    <n v="23000"/>
    <n v="200"/>
    <s v="SOCIAL STUDIES"/>
    <s v="1 Apr 1973"/>
    <s v="Ovum"/>
    <s v="Cloned Sheep"/>
    <s v="Female body"/>
    <s v="Two"/>
    <s v="Global Warming"/>
    <s v="Satpura"/>
    <s v="Biosphere Reserve"/>
    <s v="Species"/>
    <s v="Madhya Pradesh"/>
    <s v="MATHEMATICS"/>
    <s v="(b)   Linguist"/>
    <s v="(a)   Lucknow"/>
    <s v="(d) Williams jones"/>
    <s v="(d) All of the above"/>
    <s v="(b)  Rabindranath Tagore"/>
    <s v="(d) All of these."/>
    <s v="(b)   English"/>
    <s v="(d)   1,2,3,4"/>
    <s v="A    a-1             b-2             c-3            d-4"/>
    <s v="(a)   To Make the English the medium of instruction for higher education."/>
    <s v="SUBMIT"/>
  </r>
  <r>
    <d v="2023-11-21T14:14:06"/>
    <s v="bhavika8-b15461.mhow@kvsrobpl.online"/>
    <x v="5"/>
    <x v="4153"/>
    <n v="1112"/>
    <x v="63"/>
    <n v="8203"/>
    <s v="VIII"/>
    <x v="1"/>
    <s v="MATHEMATICS"/>
    <n v="12"/>
    <s v="3:4"/>
    <s v="1:48"/>
    <n v="0.6"/>
    <n v="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21T14:14:12"/>
    <s v="dakshika8-b15582.mhow@kvsrobpl.online"/>
    <x v="19"/>
    <x v="4154"/>
    <n v="1112"/>
    <x v="63"/>
    <n v="8205"/>
    <s v="VIII"/>
    <x v="1"/>
    <s v="MATHEMATICS"/>
    <n v="12"/>
    <s v="4:3"/>
    <s v="48:1"/>
    <n v="0.6"/>
    <n v="75"/>
    <n v="0.24"/>
    <s v="30% Profit"/>
    <s v="Rs 100"/>
    <n v="23000"/>
    <n v="100"/>
    <s v="SCIENCE"/>
    <s v="1 Apr 1973"/>
    <s v="Zygote"/>
    <s v="Cloned Sheep"/>
    <s v="Female body"/>
    <s v="Two"/>
    <s v="Global Warming"/>
    <s v="Satpura"/>
    <s v="All of the above"/>
    <s v="Fauna"/>
    <s v="Uttarakhand"/>
    <s v="SOCIAL STUDIES"/>
    <s v="(c)   Translator"/>
    <s v="(a)   Lucknow"/>
    <s v="(d) Williams jones"/>
    <s v="(d) All of the above"/>
    <s v="(d)  William Jones"/>
    <s v="(d) All of these."/>
    <s v="(d)  Arabic"/>
    <s v="(c)   1,2,3"/>
    <s v="C     a-2            b-4              c-1             d-3"/>
    <s v="(c)To Promote Oriental institution"/>
    <s v="SUBMIT"/>
  </r>
  <r>
    <d v="2023-11-21T14:14:16"/>
    <s v="priyani8-b15356.mhow@kvsrobpl.online"/>
    <x v="0"/>
    <x v="4155"/>
    <s v="kvmhow@1234"/>
    <x v="63"/>
    <n v="8216"/>
    <s v="VIII"/>
    <x v="1"/>
    <s v="SCIENCE"/>
    <n v="24"/>
    <s v="4:3"/>
    <s v="48:1"/>
    <n v="0.6"/>
    <n v="175"/>
    <n v="0.2"/>
    <s v="30% Profit"/>
    <s v="Rs 100"/>
    <n v="22000"/>
    <n v="100"/>
    <s v="NAME SECTION"/>
    <s v="23 May 1973"/>
    <s v="Zygote"/>
    <s v="Cloned Sheep"/>
    <s v="Female body"/>
    <s v="Two"/>
    <s v="Global Warming"/>
    <s v="Satpura"/>
    <s v="All of the above"/>
    <s v="Breed"/>
    <s v="Madhya Pradesh"/>
    <s v="SOCIAL STUDIES"/>
    <s v="(c)   Translator"/>
    <s v="(a)   Lucknow"/>
    <s v="(a)  Charles Wood"/>
    <s v="(b) Where he/she could be free and creative"/>
    <s v="(d)  William Jones"/>
    <s v="(b)  It would expand the trade and commerce."/>
    <s v="(d)  Arabic"/>
    <s v="(b)   Only 2"/>
    <s v="C     a-2            b-4              c-1             d-3"/>
    <s v="(b)  To control Indian territories ."/>
    <s v="SUBMIT"/>
  </r>
  <r>
    <d v="2023-11-21T14:14:36"/>
    <s v="priyanka8-b16117.mhow@kvsrobpl.online"/>
    <x v="0"/>
    <x v="4156"/>
    <n v="1112"/>
    <x v="63"/>
    <n v="8211"/>
    <s v="VIII"/>
    <x v="1"/>
    <s v="MATHEMATICS"/>
    <n v="12"/>
    <s v="4:3"/>
    <s v="48:1"/>
    <n v="0.3"/>
    <n v="220"/>
    <n v="0.1"/>
    <s v="30% Profit"/>
    <s v="Rs 150"/>
    <n v="22500"/>
    <n v="100"/>
    <s v="SCIENCE"/>
    <s v="1 Apr 1973"/>
    <s v="Zygote"/>
    <s v="Girl"/>
    <s v="Female body"/>
    <s v="Two"/>
    <s v="Rain Fall"/>
    <s v="Satpura"/>
    <s v="All of the above"/>
    <s v="Fauna"/>
    <s v="Uttarakhand"/>
    <s v="SOCIAL STUDIES"/>
    <s v="(c)   Translator"/>
    <s v="(a)   Lucknow"/>
    <s v="(d) Williams jones"/>
    <s v="(d) All of the above"/>
    <s v="(b)  Rabindranath Tagore"/>
    <s v="(d) All of these."/>
    <s v="(b)   English"/>
    <s v="(b)   Only 2"/>
    <s v="A    a-1             b-2             c-3            d-4"/>
    <s v="(d) To impose Doctrine of Laps."/>
    <s v="SUBMIT"/>
  </r>
  <r>
    <d v="2023-11-21T14:17:29"/>
    <s v="janvi8-a3849.1indrs2@kvsrobpl.online"/>
    <x v="13"/>
    <x v="4157"/>
    <n v="1110"/>
    <x v="38"/>
    <n v="20"/>
    <s v="VIII"/>
    <x v="0"/>
    <s v="MATHEMATICS"/>
    <n v="28"/>
    <s v="3:4"/>
    <s v="48:1"/>
    <n v="0.6"/>
    <n v="175"/>
    <n v="0.24"/>
    <s v="30% Profit"/>
    <s v="Rs 150"/>
    <n v="22000"/>
    <n v="210"/>
    <s v="SOCIAL STUDIES"/>
    <s v="1 Apr 1973"/>
    <s v="Zygote"/>
    <s v="Donkey"/>
    <s v="Female body"/>
    <s v="Two"/>
    <s v="Global Warming"/>
    <s v="Bori"/>
    <s v="All of the above"/>
    <s v="Species"/>
    <s v="Assam"/>
    <s v="MATHEMATICS"/>
    <s v="(a)   Biolinguist"/>
    <s v="(b)   Banaras"/>
    <s v="(d) Williams jones"/>
    <s v="(b) Where he/she could be free and creative"/>
    <s v="(c)  PT. Jawahar Lal Nehru"/>
    <s v="(d) All of these."/>
    <s v="(b)   English"/>
    <s v="(c)   1,2,3"/>
    <s v="B    a-2            b-3              c-1            d-4"/>
    <s v="(d) To impose Doctrine of Laps."/>
    <s v="SUBMIT"/>
  </r>
  <r>
    <d v="2023-11-21T15:58:05"/>
    <s v="tasmiya8a2955.npnr@kvsrobpl.online"/>
    <x v="6"/>
    <x v="4158"/>
    <n v="1128"/>
    <x v="65"/>
    <n v="833"/>
    <s v="VIII"/>
    <x v="0"/>
    <s v="MATHEMATICS"/>
    <s v="None of these"/>
    <s v="3:4"/>
    <s v="1:48"/>
    <n v="0.6"/>
    <n v="75"/>
    <n v="0.2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c)   Sanskrit"/>
    <s v="(d)   1,2,3,4"/>
    <s v="B    a-2            b-3              c-1            d-4"/>
    <s v="(d) To impose Doctrine of Laps."/>
    <s v="SUBMIT"/>
  </r>
  <r>
    <d v="2023-11-21T16:06:13"/>
    <s v="prananjai8a3001.npnr@kvsrobpl.online"/>
    <x v="3"/>
    <x v="4159"/>
    <n v="1128"/>
    <x v="65"/>
    <n v="820"/>
    <s v="VIII"/>
    <x v="0"/>
    <s v="MATHEMATICS"/>
    <n v="28"/>
    <s v="4:3"/>
    <s v="1:48"/>
    <n v="0.6"/>
    <n v="1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21T16:10:21"/>
    <s v="tanjeela8a2966.npnr@kvsrobpl.online"/>
    <x v="15"/>
    <x v="4160"/>
    <n v="11"/>
    <x v="65"/>
    <n v="32"/>
    <s v="VIII"/>
    <x v="0"/>
    <s v="MATHEMATICS"/>
    <n v="24"/>
    <s v="3:4"/>
    <s v="1:48"/>
    <n v="0.5"/>
    <n v="75"/>
    <n v="0.1"/>
    <s v="Rs 300 Loss"/>
    <s v="Rs 50"/>
    <n v="21500"/>
    <n v="100"/>
    <s v="SCIENCE"/>
    <s v="23 May 1973"/>
    <s v="Zygote"/>
    <s v="Girl"/>
    <s v="Female body"/>
    <s v="Two"/>
    <s v="Fog"/>
    <s v="Anand"/>
    <s v="Sanctuaries"/>
    <s v="Species"/>
    <s v="Assam"/>
    <s v="SOCIAL STUDIES"/>
    <s v="(c)   Biography"/>
    <s v="(c)   Kanpur"/>
    <s v="(d) Williams jones"/>
    <s v="(d) All of the above"/>
    <s v="(d)  William Jones"/>
    <s v="(d) All of these."/>
    <s v="(d)  Arabic"/>
    <s v="(b)   Only 2"/>
    <s v="B    a-2            b-3              c-1            d-4"/>
    <s v="(a)   To Make the English the medium of instruction for higher education."/>
    <s v="SUBMIT"/>
  </r>
  <r>
    <d v="2023-11-21T16:28:46"/>
    <s v="aarav8-a16654.1nmh@kvsrobpl.online"/>
    <x v="6"/>
    <x v="4161"/>
    <n v="1127"/>
    <x v="41"/>
    <n v="8101"/>
    <s v="VIII"/>
    <x v="0"/>
    <s v="MATHEMATICS"/>
    <n v="28"/>
    <s v="3:4"/>
    <s v="1:48"/>
    <n v="0.6"/>
    <n v="75"/>
    <n v="0.2"/>
    <s v="30% Profit"/>
    <s v="Rs 150"/>
    <n v="23000"/>
    <n v="210"/>
    <s v="SCIENCE"/>
    <s v="1 Apr 1973"/>
    <s v="Zygote"/>
    <s v="Cloned Sheep"/>
    <s v="Female body"/>
    <s v="Two"/>
    <s v="Global Warming"/>
    <s v="Anand"/>
    <s v="Biosphere Reserve"/>
    <s v="Species"/>
    <s v="Madhya Pradesh"/>
    <s v="SOCIAL STUDIES"/>
    <s v="(b)   Linguist"/>
    <s v="(a)   Lucknow"/>
    <s v="(d) Williams jones"/>
    <s v="(d) All of the above"/>
    <s v="(d)  William Jones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21T16:34:57"/>
    <s v="vidhi8-b5259.svpi@kvsrobpl.online"/>
    <x v="14"/>
    <x v="4162"/>
    <n v="1136"/>
    <x v="28"/>
    <n v="42"/>
    <s v="VIII"/>
    <x v="1"/>
    <s v="MATHEMATICS"/>
    <n v="12"/>
    <s v="4:3"/>
    <s v="1:30"/>
    <n v="0.6"/>
    <n v="75"/>
    <n v="0.24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b)  It would expand the trade and commerce."/>
    <s v="(b)   English"/>
    <s v="(c)   1,2,3"/>
    <s v="D     a-3            b-4              c-2              d-1"/>
    <s v="(a)   To Make the English the medium of instruction for higher education."/>
    <s v="SUBMIT"/>
  </r>
  <r>
    <d v="2023-11-21T17:10:41"/>
    <s v="teena8a2942.npnr@kvsrobpl.online"/>
    <x v="7"/>
    <x v="4163"/>
    <n v="1128"/>
    <x v="65"/>
    <n v="34"/>
    <s v="VIII"/>
    <x v="0"/>
    <s v="SOCIAL SCIENCE"/>
    <s v="None of these"/>
    <s v="4:3"/>
    <s v="1:48"/>
    <n v="0.6"/>
    <n v="75"/>
    <n v="0.2"/>
    <s v="Rs 300 profit"/>
    <s v="Rs 200"/>
    <n v="21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a)   To Make the English the medium of instruction for higher education."/>
    <s v="SUBMIT"/>
  </r>
  <r>
    <d v="2023-11-21T17:15:54"/>
    <s v="sakshi8-b5298.svpi@kvsrobpl.online"/>
    <x v="15"/>
    <x v="4164"/>
    <n v="1136"/>
    <x v="28"/>
    <n v="33"/>
    <s v="VIII"/>
    <x v="1"/>
    <s v="MATHEMATICS"/>
    <n v="12"/>
    <s v="3:4"/>
    <s v="1:48"/>
    <n v="0.5"/>
    <n v="200"/>
    <n v="0.2"/>
    <s v="30% Profit"/>
    <s v="Rs 100"/>
    <n v="22000"/>
    <n v="100"/>
    <s v="SCIENCE"/>
    <s v="1 Apr 1973"/>
    <s v="Zygote"/>
    <s v="Cloned Sheep"/>
    <s v="Outside Female body"/>
    <s v="Four"/>
    <s v="Fog"/>
    <s v="Satpura"/>
    <s v="National Parks"/>
    <s v="Species"/>
    <s v="Assam"/>
    <s v="SOCIAL STUDIES"/>
    <s v="(b)   Linguist"/>
    <s v="(c)   Kanpur"/>
    <s v="(b)   Max Muller"/>
    <s v="(c) He/she was able to explore her own thoughts and desire"/>
    <s v="(b)  Rabindranath Tagore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21T17:31:23"/>
    <s v="iffat8a2945.npnr@kvsrobpl.online"/>
    <x v="2"/>
    <x v="4165"/>
    <n v="1128"/>
    <x v="65"/>
    <n v="13"/>
    <s v="VIII"/>
    <x v="0"/>
    <s v="MATHEMATICS"/>
    <n v="12"/>
    <s v="3:4"/>
    <s v="1:30"/>
    <n v="0.3"/>
    <n v="75"/>
    <n v="0.2"/>
    <s v="Rs 300 profit"/>
    <s v="Rs 100"/>
    <n v="22500"/>
    <n v="100"/>
    <s v="SCIENCE"/>
    <s v="21 Sep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c) He/she was able to explore her own thoughts and desire"/>
    <s v="(d)  William Jones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21T17:36:00"/>
    <s v="shreya8a2950.npnr@kvsrobpl.online"/>
    <x v="17"/>
    <x v="4166"/>
    <n v="1128"/>
    <x v="65"/>
    <n v="26"/>
    <s v="VIII"/>
    <x v="0"/>
    <s v="MATHEMATICS"/>
    <s v="None of these"/>
    <s v="3:4"/>
    <s v="3:1"/>
    <n v="0.4"/>
    <n v="175"/>
    <n v="0.2"/>
    <s v="30% Profit"/>
    <s v="Rs 150"/>
    <n v="22500"/>
    <n v="100"/>
    <s v="SOCIAL STUDIES"/>
    <s v="23 May 1973"/>
    <s v="Foetus"/>
    <s v="Cloned Sheep"/>
    <s v="In Male body"/>
    <s v="Four"/>
    <s v="Global Warming"/>
    <s v="Satpura"/>
    <s v="All of the above"/>
    <s v="Breed"/>
    <s v="Assam"/>
    <s v="NAME SECTION"/>
    <s v="(c)   Translator"/>
    <s v="(b)   Banaras"/>
    <s v="(d)   Lord Mayo"/>
    <s v="(d) All of the above"/>
    <s v="(b)  Rabindranath Tagore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21T17:52:17"/>
    <s v="prachi8a2943.npnr@kvsrobpl.online"/>
    <x v="7"/>
    <x v="4167"/>
    <n v="-1128"/>
    <x v="65"/>
    <n v="18"/>
    <s v="VIII"/>
    <x v="0"/>
    <s v="MATHEMATICS"/>
    <n v="12"/>
    <s v="3:4"/>
    <s v="1:48"/>
    <n v="0.6"/>
    <n v="75"/>
    <n v="0.2"/>
    <s v="30% Loss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d) All of the above"/>
    <s v="(a)  Mahatma Gandhi"/>
    <s v="(c)  It would make them change their tastes and desires and create a demand for British goods."/>
    <s v="(b)   English"/>
    <s v="(d)   1,2,3,4"/>
    <s v="A    a-1             b-2             c-3            d-4"/>
    <s v="(b)  To control Indian territories ."/>
    <s v="SUBMIT"/>
  </r>
  <r>
    <d v="2023-11-21T17:58:30"/>
    <s v="saransh7a3024.npnr@kvsrobpl.online"/>
    <x v="2"/>
    <x v="4168"/>
    <s v="Student @"/>
    <x v="65"/>
    <n v="27"/>
    <s v="VIII"/>
    <x v="0"/>
    <s v="MATHEMATICS"/>
    <n v="12"/>
    <s v="4:3"/>
    <s v="1:30"/>
    <n v="0.6"/>
    <n v="175"/>
    <n v="0.3"/>
    <s v="Rs 300 profit"/>
    <s v="Rs 200"/>
    <n v="22500"/>
    <n v="100"/>
    <s v="SCIENCE"/>
    <s v="1 Apr 1973"/>
    <s v="Zygote"/>
    <s v="Cloned Sheep"/>
    <s v="Female body"/>
    <s v="One"/>
    <s v="Global Warming"/>
    <s v="Satpura"/>
    <s v="All of the above"/>
    <s v="Species"/>
    <s v="Madhya Pradesh"/>
    <s v="SOCIAL STUDIES"/>
    <s v="(b)   Linguist"/>
    <s v="(b)   Banaras"/>
    <s v="(d)   Lord Mayo"/>
    <s v="(b) Where he/she could be free and creative"/>
    <s v="(a)  Mahatma Gandhi"/>
    <s v="(b)  It would expand the trade and commerce."/>
    <s v="(b)   English"/>
    <s v="(b)   Only 2"/>
    <s v="C     a-2            b-4              c-1             d-3"/>
    <s v="(a)   To Make the English the medium of instruction for higher education."/>
    <s v="SUBMIT"/>
  </r>
  <r>
    <d v="2023-11-21T18:06:03"/>
    <s v="avirishe8a2941.npnr@kvsrobpl.online"/>
    <x v="4"/>
    <x v="4169"/>
    <n v="1128"/>
    <x v="65"/>
    <n v="806"/>
    <s v="VIII"/>
    <x v="0"/>
    <s v="SCIENCE"/>
    <n v="28"/>
    <s v="4:3"/>
    <s v="1:48"/>
    <n v="0.6"/>
    <n v="200"/>
    <n v="0.3"/>
    <s v="Rs 300 profit"/>
    <s v="Rs 150"/>
    <n v="21500"/>
    <n v="210"/>
    <s v="SCIENCE"/>
    <s v="1 Apr 1973"/>
    <s v="Zygote"/>
    <s v="Cloned Sheep"/>
    <s v="In Male body"/>
    <s v="Two"/>
    <s v="Winter Season"/>
    <s v="Dudhwa"/>
    <s v="Sanctuaries"/>
    <s v="Fauna"/>
    <s v="Madhya Pradesh"/>
    <s v="SOCIAL STUDIES"/>
    <s v="(b)   Linguist"/>
    <s v="(d)   Calcutta"/>
    <s v="(d) Williams jones"/>
    <s v="(d) All of the above"/>
    <s v="(d)  William Jones"/>
    <s v="(a)   It would make them honest and truthful."/>
    <s v="(b)   English"/>
    <s v="(a)   Only 1"/>
    <s v="B    a-2            b-3              c-1            d-4"/>
    <s v="(a)   To Make the English the medium of instruction for higher education."/>
    <s v="SUBMIT"/>
  </r>
  <r>
    <d v="2023-11-21T18:07:30"/>
    <s v="khushi8a2972.npnr@kvsrobpl.online"/>
    <x v="19"/>
    <x v="4170"/>
    <n v="1128"/>
    <x v="65"/>
    <n v="15"/>
    <s v="VIII"/>
    <x v="0"/>
    <s v="MATHEMATICS"/>
    <s v="None of these"/>
    <s v="4:3"/>
    <s v="48:1"/>
    <n v="0.5"/>
    <n v="200"/>
    <n v="0.24"/>
    <s v="30% Profit"/>
    <s v="Rs 200"/>
    <n v="22000"/>
    <n v="200"/>
    <s v="SOCIAL STUDIES"/>
    <s v="1 Apr 1973"/>
    <s v="Zygote"/>
    <s v="Cloned Sheep"/>
    <s v="Female body"/>
    <s v="Two"/>
    <s v="Global Warming"/>
    <s v="Anand"/>
    <s v="Biosphere Reserve"/>
    <s v="Species"/>
    <s v="Madhya Pradesh"/>
    <s v="NAME SECTION"/>
    <s v="(b)   Linguist"/>
    <s v="(a)   Lucknow"/>
    <s v="(d) Williams jones"/>
    <s v="(d) All of the above"/>
    <s v="(a)  Mahatma Gandhi"/>
    <s v="(d) All of these."/>
    <s v="(b)   English"/>
    <s v="(a)   Only 1"/>
    <s v="B    a-2            b-3              c-1            d-4"/>
    <s v="(b)  To control Indian territories ."/>
    <s v="SUBMIT"/>
  </r>
  <r>
    <d v="2023-11-21T18:11:05"/>
    <s v="svanand8a2959.npnr@kvsrobpl.online"/>
    <x v="2"/>
    <x v="4171"/>
    <s v="KV NEPANAGAR - 1128"/>
    <x v="65"/>
    <n v="831"/>
    <s v="VIII"/>
    <x v="0"/>
    <s v="MATHEMATICS"/>
    <n v="12"/>
    <s v="4:3"/>
    <s v="3:1"/>
    <n v="0.6"/>
    <n v="75"/>
    <n v="0.24"/>
    <s v="Rs 300 profit"/>
    <s v="Rs 150"/>
    <n v="21500"/>
    <n v="100"/>
    <s v="SCIENCE"/>
    <s v="23 May 1973"/>
    <s v="Egg"/>
    <s v="Cloned Sheep"/>
    <s v="Female body"/>
    <s v="Two"/>
    <s v="Global Warming"/>
    <s v="Satpura"/>
    <s v="Biosphere Reserve"/>
    <s v="Fauna"/>
    <s v="Madhya Pradesh"/>
    <s v="SOCIAL STUDIES"/>
    <s v="(c)   Translator"/>
    <s v="(b)   Banaras"/>
    <s v="(d) Williams jones"/>
    <s v="(b) Where he/she could be free and creative"/>
    <s v="(a)  Mahatma Gandhi"/>
    <s v="(a)   It would make them honest and truthful."/>
    <s v="(b)   English"/>
    <s v="(b)   Only 2"/>
    <s v="A    a-1             b-2             c-3            d-4"/>
    <s v="(a)   To Make the English the medium of instruction for higher education."/>
    <s v="SUBMIT"/>
  </r>
  <r>
    <d v="2023-11-21T18:31:14"/>
    <s v="bhumika8a3002.npnr@kvsrobpl.online"/>
    <x v="3"/>
    <x v="4172"/>
    <n v="1128"/>
    <x v="65"/>
    <n v="807"/>
    <s v="VIII"/>
    <x v="0"/>
    <s v="MATHEMATICS"/>
    <n v="28"/>
    <s v="3:4"/>
    <s v="1:48"/>
    <n v="0.3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b)  Rabindranath Tagore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21T18:33:00"/>
    <s v="sarvajeet8a2954.npnr@kvsrobpl.online"/>
    <x v="24"/>
    <x v="4173"/>
    <n v="455240"/>
    <x v="65"/>
    <n v="24"/>
    <s v="VIII"/>
    <x v="0"/>
    <s v="MATHEMATICS"/>
    <n v="12"/>
    <s v="4:3"/>
    <s v="48:1"/>
    <n v="0.5"/>
    <n v="200"/>
    <n v="0.1"/>
    <s v="30% Profit"/>
    <s v="Rs 100"/>
    <n v="22000"/>
    <n v="100"/>
    <s v="SOCIAL STUDIES"/>
    <s v="23 May 1973"/>
    <s v="Ovum"/>
    <s v="Donkey"/>
    <s v="Female body"/>
    <s v="Zero"/>
    <s v="Fog"/>
    <s v="Satpura"/>
    <s v="National Parks"/>
    <s v="Flora"/>
    <s v="West Bengal"/>
    <s v="NAME SECTION"/>
    <s v="(b)   Linguist"/>
    <s v="(a)   Lucknow"/>
    <s v="(d) Williams jones"/>
    <s v="(c) He/she was able to explore her own thoughts and desire"/>
    <s v="(c)  PT. Jawahar Lal Nehru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21T19:29:06"/>
    <s v="roshni8a2965.npnr@kvsrobpl.online"/>
    <x v="6"/>
    <x v="4174"/>
    <n v="1128"/>
    <x v="65"/>
    <n v="821"/>
    <s v="VIII"/>
    <x v="0"/>
    <s v="MATHEMATICS"/>
    <n v="12"/>
    <s v="3:4"/>
    <s v="1:48"/>
    <n v="0.6"/>
    <n v="175"/>
    <n v="0.2"/>
    <s v="Rs 300 profit"/>
    <s v="Rs 150"/>
    <n v="23000"/>
    <n v="25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b)   Linguist"/>
    <s v="(d)   Calcutta"/>
    <s v="(d) Williams jones"/>
    <s v="(b) Where he/she could be free and creative"/>
    <s v="(a)  Mahatma Gandhi"/>
    <s v="(c)  It would make them change their tastes and desires and create a demand for British goods."/>
    <s v="(b)   English"/>
    <s v="(c)   1,2,3"/>
    <s v="A    a-1             b-2             c-3            d-4"/>
    <s v="(a)   To Make the English the medium of instruction for higher education."/>
    <s v="SUBMIT"/>
  </r>
  <r>
    <d v="2023-11-21T20:07:55"/>
    <s v="aaditya8a2953.npnr@kvsrobpl.online"/>
    <x v="22"/>
    <x v="4175"/>
    <n v="1128"/>
    <x v="65"/>
    <n v="1"/>
    <s v="VIII"/>
    <x v="0"/>
    <s v="MATHEMATICS"/>
    <n v="12"/>
    <s v="4:3"/>
    <s v="1:48"/>
    <n v="0.6"/>
    <n v="75"/>
    <n v="0.2"/>
    <s v="Rs 300 profit"/>
    <s v="Rs 150"/>
    <n v="23000"/>
    <n v="200"/>
    <s v="SCIENCE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b)   Max Muller"/>
    <s v="(a) Where the child was happy"/>
    <s v="(a)  Mahatma Gandhi"/>
    <s v="(d) All of these."/>
    <s v="(b)   English"/>
    <s v="(a)   Only 1"/>
    <s v="B    a-2            b-3              c-1            d-4"/>
    <s v="(c)To Promote Oriental institution"/>
    <s v="SUBMIT"/>
  </r>
  <r>
    <d v="2023-11-21T20:26:05"/>
    <s v="prachi8a2951.npnr@kvsrobpl.online"/>
    <x v="20"/>
    <x v="4176"/>
    <s v="0134"/>
    <x v="65"/>
    <n v="19"/>
    <s v="VIII"/>
    <x v="0"/>
    <s v="MATHEMATICS"/>
    <n v="12"/>
    <s v="3:4"/>
    <s v="48:1"/>
    <n v="0.3"/>
    <n v="200"/>
    <n v="0.3"/>
    <s v="30% Profit"/>
    <s v="Rs 100"/>
    <n v="23000"/>
    <n v="100"/>
    <s v="SCIENCE"/>
    <s v="1 Apr 1973"/>
    <s v="Zygote"/>
    <s v="Donkey"/>
    <s v="Outside Male body"/>
    <s v="Four"/>
    <s v="Global Warming"/>
    <s v="Satpura"/>
    <s v="National Parks"/>
    <s v="Flora"/>
    <s v="Madhya Pradesh"/>
    <s v="SOCIAL STUDIES"/>
    <s v="(c)   Translator"/>
    <s v="(c)   Kanpur"/>
    <s v="(d)   Lord Mayo"/>
    <s v="(c) He/she was able to explore her own thoughts and desire"/>
    <s v="(b)  Rabindranath Tagore"/>
    <s v="(c)  It would make them change their tastes and desires and create a demand for British goods."/>
    <s v="(c)   Sanskrit"/>
    <s v="(b)   Only 2"/>
    <s v="C     a-2            b-4              c-1             d-3"/>
    <s v="(b)  To control Indian territories ."/>
    <s v="SUBMIT"/>
  </r>
  <r>
    <d v="2023-11-21T20:26:12"/>
    <s v="sparsh8-b16363.mhow@kvsrobpl.online"/>
    <x v="11"/>
    <x v="4177"/>
    <n v="1112"/>
    <x v="63"/>
    <n v="8239"/>
    <s v="VIII"/>
    <x v="1"/>
    <s v="SCIENCE"/>
    <n v="28"/>
    <s v="3:4"/>
    <s v="1:48"/>
    <n v="0.6"/>
    <n v="175"/>
    <n v="0.2"/>
    <s v="Rs 300 profit"/>
    <s v="Rs 150"/>
    <n v="23000"/>
    <n v="210"/>
    <s v="SOCIAL STUDIES"/>
    <s v="1 Apr 1973"/>
    <s v="Zygote"/>
    <s v="Normal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21T20:32:15"/>
    <s v="arth8a2957.npnr@kvsrobpl.online"/>
    <x v="17"/>
    <x v="4178"/>
    <n v="1128"/>
    <x v="65"/>
    <n v="805"/>
    <s v="VIII"/>
    <x v="0"/>
    <s v="MATHEMATICS"/>
    <s v="None of these"/>
    <s v="4:3"/>
    <s v="3:1"/>
    <n v="0.6"/>
    <n v="220"/>
    <n v="0.3"/>
    <s v="Rs 300 Loss"/>
    <s v="Rs 100"/>
    <n v="22500"/>
    <n v="250"/>
    <s v="SCIENCE"/>
    <s v="1 Apr 1973"/>
    <s v="Egg"/>
    <s v="Donkey"/>
    <s v="Female body"/>
    <s v="Two"/>
    <s v="Rain Fall"/>
    <s v="Satpura"/>
    <s v="Biosphere Reserve"/>
    <s v="Fauna"/>
    <s v="Madhya Pradesh"/>
    <s v="SOCIAL STUDIES"/>
    <s v="(b)   Linguist"/>
    <s v="(a)   Lucknow"/>
    <s v="(d) Williams jones"/>
    <s v="(d) All of the above"/>
    <s v="(b)  Rabindranath Tagore"/>
    <s v="(a)   It would make them honest and truthful."/>
    <s v="(d)  Arabic"/>
    <s v="(c)   1,2,3"/>
    <s v="C     a-2            b-4              c-1             d-3"/>
    <s v="(c)To Promote Oriental institution"/>
    <s v="SUBMIT"/>
  </r>
  <r>
    <d v="2023-11-21T20:38:31"/>
    <s v="kumari8-a17520.1indrs1@kvsrobpl.online"/>
    <x v="11"/>
    <x v="4179"/>
    <n v="1111"/>
    <x v="11"/>
    <n v="8118"/>
    <s v="VIII"/>
    <x v="0"/>
    <s v="SCIENCE"/>
    <n v="12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21T20:47:43"/>
    <s v="darshil8a3119.npnr@kvsrobpl.online"/>
    <x v="19"/>
    <x v="4180"/>
    <s v="0134"/>
    <x v="65"/>
    <n v="810"/>
    <s v="VIII"/>
    <x v="0"/>
    <s v="MATHEMATICS"/>
    <s v="None of these"/>
    <s v="4:3"/>
    <s v="1:48"/>
    <n v="0.6"/>
    <n v="75"/>
    <n v="0.2"/>
    <s v="30% Loss"/>
    <s v="Rs 150"/>
    <n v="23000"/>
    <n v="210"/>
    <s v="SCIENCE"/>
    <s v="1 Apr 1973"/>
    <s v="Zygote"/>
    <s v="Girl"/>
    <s v="Outside Female body"/>
    <s v="Two"/>
    <s v="Fog"/>
    <s v="Bori"/>
    <s v="Biosphere Reserve"/>
    <s v="Fauna"/>
    <s v="Madhya Pradesh"/>
    <s v="SOCIAL STUDIES"/>
    <s v="(b)   Linguist"/>
    <s v="(b)   Banaras"/>
    <s v="(b)   Max Muller"/>
    <s v="(b) Where he/she could be free and creative"/>
    <s v="(c)  PT. Jawahar Lal Nehru"/>
    <s v="(c)  It would make them change their tastes and desires and create a demand for British goods."/>
    <s v="(c)   Sanskrit"/>
    <s v="(b)   Only 2"/>
    <s v="B    a-2            b-3              c-1            d-4"/>
    <s v="(b)  To control Indian territories ."/>
    <s v="SUBMIT"/>
  </r>
  <r>
    <d v="2023-11-21T21:02:01"/>
    <s v="yashveer8a0158.agmalwa@kvsrobpl.online"/>
    <x v="19"/>
    <x v="4181"/>
    <n v="2146"/>
    <x v="40"/>
    <n v="33"/>
    <s v="VIII"/>
    <x v="0"/>
    <s v="SCIENCE"/>
    <n v="28"/>
    <s v="2:3"/>
    <s v="1:48"/>
    <n v="0.4"/>
    <n v="220"/>
    <n v="0.24"/>
    <s v="30% Profit"/>
    <s v="Rs 150"/>
    <n v="23000"/>
    <n v="200"/>
    <s v="SOCIAL STUDIES"/>
    <s v="23 May 1973"/>
    <s v="Zygote"/>
    <s v="Cloned Sheep"/>
    <s v="Female body"/>
    <s v="Two"/>
    <s v="Global Warming"/>
    <s v="Satpura"/>
    <s v="Biosphere Reserve"/>
    <s v="Flora"/>
    <s v="Madhya Pradesh"/>
    <s v="MATHEMATICS"/>
    <s v="(a)   Biolinguist"/>
    <s v="(a)   Lucknow"/>
    <s v="(a)  Charles Wood"/>
    <s v="(a) Where the child was happy"/>
    <s v="(d)  William Jones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21T21:02:26"/>
    <s v="vaidhehi8a2940.npnr@kvsrobpl.online"/>
    <x v="22"/>
    <x v="4182"/>
    <n v="1128"/>
    <x v="65"/>
    <n v="35"/>
    <s v="VIII"/>
    <x v="0"/>
    <s v="MATHEMATICS"/>
    <n v="12"/>
    <s v="3:4"/>
    <s v="1:48"/>
    <n v="0.6"/>
    <n v="220"/>
    <n v="0.2"/>
    <s v="Rs 300 profit"/>
    <s v="Rs 200"/>
    <n v="215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b)   Banaras"/>
    <s v="(d)   Lord Mayo"/>
    <s v="(d) All of the above"/>
    <s v="(d)  William Jones"/>
    <s v="(d) All of these."/>
    <s v="(c)   Sanskrit"/>
    <s v="(d)   1,2,3,4"/>
    <s v="B    a-2            b-3              c-1            d-4"/>
    <s v="(a)   To Make the English the medium of instruction for higher education."/>
    <s v="SUBMIT"/>
  </r>
  <r>
    <d v="2023-11-21T21:10:34"/>
    <s v="jayish8a2967.npnr@kvsrobpl.online"/>
    <x v="20"/>
    <x v="4183"/>
    <n v="11218"/>
    <x v="65"/>
    <n v="14"/>
    <s v="VIII"/>
    <x v="0"/>
    <s v="MATHEMATICS"/>
    <n v="28"/>
    <s v="2:3"/>
    <s v="1:48"/>
    <n v="0.4"/>
    <n v="200"/>
    <n v="0.1"/>
    <s v="30% Loss"/>
    <s v="Rs 50"/>
    <n v="22500"/>
    <n v="200"/>
    <s v="SCIENCE"/>
    <s v="1 Apr 1973"/>
    <s v="Zygote"/>
    <s v="Cloned Sheep"/>
    <s v="Outside Male body"/>
    <s v="Two"/>
    <s v="Rain Fall"/>
    <s v="Bori"/>
    <s v="National Parks"/>
    <s v="Flora"/>
    <s v="Assam"/>
    <s v="SOCIAL STUDIES"/>
    <s v="(c)   Translator"/>
    <s v="(a)   Lucknow"/>
    <s v="(b)   Max Muller"/>
    <s v="(c) He/she was able to explore her own thoughts and desire"/>
    <s v="(c)  PT. Jawahar Lal Nehru"/>
    <s v="(c)  It would make them change their tastes and desires and create a demand for British goods."/>
    <s v="(b)   English"/>
    <s v="(d)   1,2,3,4"/>
    <s v="A    a-1             b-2             c-3            d-4"/>
    <s v="(b)  To control Indian territories ."/>
    <s v="SUBMIT"/>
  </r>
  <r>
    <d v="2023-11-21T21:37:04"/>
    <s v="chaitanya8a2944.npnr@kvsrobpl.online"/>
    <x v="18"/>
    <x v="4184"/>
    <n v="1128"/>
    <x v="65"/>
    <n v="808"/>
    <s v="VIII"/>
    <x v="0"/>
    <s v="MATHEMATICS"/>
    <n v="12"/>
    <s v="4:3"/>
    <s v="1:48"/>
    <n v="0.6"/>
    <n v="200"/>
    <n v="0.1"/>
    <s v="30% Profit"/>
    <s v="Rs 100"/>
    <n v="23000"/>
    <n v="100"/>
    <s v="SCIENCE"/>
    <s v="21 Sep 1973"/>
    <s v="Ovum"/>
    <s v="Donkey"/>
    <s v="Female body"/>
    <s v="Two"/>
    <s v="Global Warming"/>
    <s v="Satpura"/>
    <s v="National Parks"/>
    <s v="Fauna"/>
    <s v="Madhya Pradesh"/>
    <s v="SOCIAL STUDIES"/>
    <s v="(c)   Translator"/>
    <s v="(a)   Lucknow"/>
    <s v="(b)   Max Muller"/>
    <s v="(a) Where the child was happy"/>
    <s v="(b)  Rabindranath Tagore"/>
    <s v="(b)  It would expand the trade and commerce."/>
    <s v="(b)   English"/>
    <s v="(b)   Only 2"/>
    <s v="B    a-2            b-3              c-1            d-4"/>
    <s v="(b)  To control Indian territories ."/>
    <s v="SUBMIT"/>
  </r>
  <r>
    <d v="2023-11-21T21:50:02"/>
    <s v="siddharth8a3486.npnr@kvsrobpl.online"/>
    <x v="2"/>
    <x v="4185"/>
    <s v="KVS NEPANAGAR "/>
    <x v="65"/>
    <n v="830"/>
    <s v="VIII"/>
    <x v="0"/>
    <s v="SCIENCE"/>
    <n v="12"/>
    <s v="3:2"/>
    <s v="48:1"/>
    <n v="0.3"/>
    <n v="175"/>
    <n v="0.24"/>
    <s v="Rs 300 profit"/>
    <s v="Rs 150"/>
    <n v="21500"/>
    <n v="210"/>
    <s v="SOCIAL STUDIES"/>
    <s v="23 May 1973"/>
    <s v="Zygote"/>
    <s v="Normal Sheep"/>
    <s v="Female body"/>
    <s v="Two"/>
    <s v="Global Warming"/>
    <s v="Satpura"/>
    <s v="Biosphere Reserve"/>
    <s v="Species"/>
    <s v="Assam"/>
    <s v="SOCIAL STUDIES"/>
    <s v="(b)   Linguist"/>
    <s v="(a)   Lucknow"/>
    <s v="(d) Williams jones"/>
    <s v="(d) All of the above"/>
    <s v="(a)  Mahatma Gandhi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21T21:50:16"/>
    <s v="ankit8a2947.npnr@kvsrobpl.online"/>
    <x v="2"/>
    <x v="4186"/>
    <s v="0134"/>
    <x v="65"/>
    <n v="803"/>
    <s v="VIII"/>
    <x v="0"/>
    <s v="MATHEMATICS"/>
    <s v="None of these"/>
    <s v="2:3"/>
    <s v="1:48"/>
    <n v="0.6"/>
    <n v="75"/>
    <n v="0.2"/>
    <s v="30% Profit"/>
    <s v="Rs 50"/>
    <n v="21500"/>
    <n v="210"/>
    <s v="SCIENCE"/>
    <s v="1 Apr 1973"/>
    <s v="Egg"/>
    <s v="Normal Sheep"/>
    <s v="Female body"/>
    <s v="Two"/>
    <s v="Global Warming"/>
    <s v="Satpura"/>
    <s v="Biosphere Reserve"/>
    <s v="Fauna"/>
    <s v="Madhya Pradesh"/>
    <s v="SOCIAL STUDIES"/>
    <s v="(a)   Biolinguist"/>
    <s v="(b)   Banaras"/>
    <s v="(a)  Charles Wood"/>
    <s v="(c) He/she was able to explore her own thoughts and desire"/>
    <s v="(a)  Mahatma Gandhi"/>
    <s v="(c)  It would make them change their tastes and desires and create a demand for British goods."/>
    <s v="(b)   English"/>
    <s v="(a)   Only 1"/>
    <s v="D     a-3            b-4              c-2              d-1"/>
    <s v="(a)   To Make the English the medium of instruction for higher education."/>
    <s v="SUBMIT"/>
  </r>
  <r>
    <d v="2023-11-21T21:53:32"/>
    <s v="sonal8a2970.npnr@kvsrobpl.online"/>
    <x v="6"/>
    <x v="4187"/>
    <n v="1128"/>
    <x v="65"/>
    <n v="828"/>
    <s v="VIII"/>
    <x v="0"/>
    <s v="MATHEMATICS"/>
    <n v="24"/>
    <s v="3:4"/>
    <s v="1:48"/>
    <n v="0.6"/>
    <n v="75"/>
    <n v="0.2"/>
    <s v="30% Loss"/>
    <s v="Rs 200"/>
    <n v="23000"/>
    <n v="210"/>
    <s v="SCIENCE"/>
    <s v="1 Apr 1973"/>
    <s v="Zygote"/>
    <s v="Cloned Sheep"/>
    <s v="Female body"/>
    <s v="Two"/>
    <s v="Fog"/>
    <s v="Satpura"/>
    <s v="Biosphere Reserve"/>
    <s v="Fauna"/>
    <s v="Madhya Pradesh"/>
    <s v="SOCIAL STUDIES"/>
    <s v="(c)   Biography"/>
    <s v="(b)   Banaras"/>
    <s v="(d) Williams jones"/>
    <s v="(c) He/she was able to explore her own thoughts and desire"/>
    <s v="(a)  Mahatma Gandhi"/>
    <s v="(a)   It would make them honest and truthful."/>
    <s v="(b)   English"/>
    <s v="(d)   1,2,3,4"/>
    <s v="C     a-2            b-4              c-1             d-3"/>
    <s v="(a)   To Make the English the medium of instruction for higher education."/>
    <s v="SUBMIT"/>
  </r>
  <r>
    <d v="2023-11-22T00:59:10"/>
    <s v="shubham8akvitarsicpe@kvsrobpl.online"/>
    <x v="18"/>
    <x v="4188"/>
    <n v="1114"/>
    <x v="30"/>
    <n v="31"/>
    <s v="VIII"/>
    <x v="0"/>
    <s v="MATHEMATICS"/>
    <n v="24"/>
    <s v="4:3"/>
    <s v="1:48"/>
    <n v="0.5"/>
    <n v="200"/>
    <n v="0.24"/>
    <s v="Rs 300 Loss"/>
    <s v="Rs 150"/>
    <n v="22500"/>
    <n v="210"/>
    <s v="SCIENCE"/>
    <s v="1 Apr 1973"/>
    <s v="Zygote"/>
    <s v="Donkey"/>
    <s v="Female body"/>
    <s v="Two"/>
    <s v="Global Warming"/>
    <s v="Bori"/>
    <s v="National Parks"/>
    <s v="Flora"/>
    <s v="Assam"/>
    <s v="SOCIAL STUDIES"/>
    <s v="(b)   Linguist"/>
    <s v="(c)   Kanpur"/>
    <s v="(b)   Max Muller"/>
    <s v="(c) He/she was able to explore her own thoughts and desire"/>
    <s v="(a)  Mahatma Gandhi"/>
    <s v="(b)  It would expand the trade and commerce."/>
    <s v="(c)   Sanskrit"/>
    <s v="(a)   Only 1"/>
    <s v="B    a-2            b-3              c-1            d-4"/>
    <s v="(b)  To control Indian territories ."/>
    <s v="SUBMIT"/>
  </r>
  <r>
    <d v="2023-11-22T08:56:28"/>
    <s v="aditya8-a676.tkmg@kvsrobpl.online"/>
    <x v="9"/>
    <x v="1842"/>
    <n v="2248"/>
    <x v="64"/>
    <s v="04"/>
    <s v="VIII"/>
    <x v="0"/>
    <s v="MATHEMATICS"/>
    <n v="28"/>
    <s v="4:3"/>
    <s v="1:48"/>
    <n v="0.6"/>
    <n v="175"/>
    <n v="0.2"/>
    <s v="Rs 300 profit"/>
    <s v="Rs 150"/>
    <n v="23000"/>
    <n v="200"/>
    <s v="SOCIAL STUDIES"/>
    <s v="23 May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22T09:00:34"/>
    <s v="kunal8-a1257.tkmg@kvsrobpl.online"/>
    <x v="21"/>
    <x v="4189"/>
    <n v="2248"/>
    <x v="64"/>
    <n v="818"/>
    <s v="VIII"/>
    <x v="0"/>
    <s v="SCIENCE"/>
    <n v="28"/>
    <s v="3:4"/>
    <s v="1:48"/>
    <n v="0.6"/>
    <n v="175"/>
    <n v="0.2"/>
    <s v="Rs 300 profit"/>
    <s v="Rs 150"/>
    <n v="23000"/>
    <n v="200"/>
    <s v="SOCIAL STUDIES"/>
    <s v="23 May 1973"/>
    <s v="Zygote"/>
    <s v="Normal Sheep"/>
    <s v="Female body"/>
    <s v="Two"/>
    <s v="Global Warming"/>
    <s v="Satpura"/>
    <s v="National Parks"/>
    <s v="Species"/>
    <s v="Madhya Pradesh"/>
    <s v="SOCIAL STUDIES"/>
    <s v="(b)   Linguist"/>
    <s v="(b)   Banaras"/>
    <s v="(d) Williams jones"/>
    <s v="(d) All of the above"/>
    <s v="(a)  Mahatma Gandhi"/>
    <s v="(d) All of these."/>
    <s v="(c)   Sanskrit"/>
    <s v="(d)   1,2,3,4"/>
    <s v="C     a-2            b-4              c-1             d-3"/>
    <s v="(a)   To Make the English the medium of instruction for higher education."/>
    <s v="SUBMIT"/>
  </r>
  <r>
    <d v="2023-11-22T09:10:51"/>
    <s v="saransh8-a485.tkmg@kvsrobpl.online"/>
    <x v="4"/>
    <x v="4190"/>
    <n v="2248"/>
    <x v="64"/>
    <n v="38"/>
    <s v="VIII"/>
    <x v="0"/>
    <s v="SCIENCE"/>
    <n v="12"/>
    <s v="4:3"/>
    <s v="1:48"/>
    <n v="0.6"/>
    <n v="175"/>
    <n v="0.24"/>
    <s v="Rs 300 profit"/>
    <s v="Rs 150"/>
    <n v="22500"/>
    <n v="250"/>
    <s v="SCIENCE"/>
    <s v="23 May 1973"/>
    <s v="Zygote"/>
    <s v="Cloned Sheep"/>
    <s v="Female body"/>
    <s v="Zero"/>
    <s v="Global Warming"/>
    <s v="Satpura"/>
    <s v="All of the above"/>
    <s v="Fauna"/>
    <s v="Madhya Pradesh"/>
    <s v="SOCIAL STUDIES"/>
    <s v="(c)   Translator"/>
    <s v="(c)   Kanpur"/>
    <s v="(d) Williams jones"/>
    <s v="(d) All of the above"/>
    <s v="(d)  William Jones"/>
    <s v="(d) All of these."/>
    <s v="(b)   English"/>
    <s v="(d)   1,2,3,4"/>
    <s v="D     a-3            b-4              c-2              d-1"/>
    <s v="(b)  To control Indian territories ."/>
    <s v="SUBMIT"/>
  </r>
  <r>
    <d v="2023-11-22T09:13:29"/>
    <s v="raghav8-a602.tkmg@kvsrobpl.online"/>
    <x v="11"/>
    <x v="4191"/>
    <n v="2248"/>
    <x v="64"/>
    <n v="839"/>
    <s v="VIII"/>
    <x v="0"/>
    <s v="MATHEMATICS"/>
    <n v="12"/>
    <s v="3:4"/>
    <s v="1:48"/>
    <n v="0.6"/>
    <n v="175"/>
    <n v="0.2"/>
    <s v="Rs 300 profit"/>
    <s v="Rs 150"/>
    <n v="23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d)   1,2,3,4"/>
    <s v="D     a-3            b-4              c-2              d-1"/>
    <s v="(a)   To Make the English the medium of instruction for higher education."/>
    <s v="SUBMIT"/>
  </r>
  <r>
    <d v="2023-11-22T09:14:14"/>
    <s v="mayank8-a522.tkmg@kvsrobpl.online"/>
    <x v="7"/>
    <x v="4192"/>
    <n v="2248"/>
    <x v="64"/>
    <n v="27"/>
    <s v="VIII"/>
    <x v="0"/>
    <s v="MATHEMATICS"/>
    <n v="28"/>
    <s v="3:4"/>
    <s v="3:1"/>
    <n v="0.6"/>
    <n v="75"/>
    <n v="0.2"/>
    <s v="30% Loss"/>
    <s v="Rs 15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D     a-3            b-4              c-2              d-1"/>
    <s v="(a)   To Make the English the medium of instruction for higher education."/>
    <s v="SUBMIT"/>
  </r>
  <r>
    <d v="2023-11-22T09:15:01"/>
    <s v="arham8-a496.tkmg@kvsrobpl.online"/>
    <x v="7"/>
    <x v="4193"/>
    <n v="2248"/>
    <x v="64"/>
    <n v="15"/>
    <s v="VIII"/>
    <x v="0"/>
    <s v="MATHEMATICS"/>
    <n v="28"/>
    <s v="3:4"/>
    <s v="1:48"/>
    <n v="0.6"/>
    <n v="175"/>
    <n v="0.2"/>
    <s v="Rs 300 profit"/>
    <s v="Rs 150"/>
    <n v="21500"/>
    <n v="200"/>
    <s v="SCIENCE"/>
    <s v="23 May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c)   1,2,3"/>
    <s v="C     a-2            b-4              c-1             d-3"/>
    <s v="(a)   To Make the English the medium of instruction for higher education."/>
    <s v="SUBMIT"/>
  </r>
  <r>
    <d v="2023-11-22T09:16:14"/>
    <s v="gorav8-a475.tkmg@kvsrobpl.online"/>
    <x v="15"/>
    <x v="4194"/>
    <n v="2248"/>
    <x v="64"/>
    <n v="20"/>
    <s v="VIII"/>
    <x v="0"/>
    <s v="MATHEMATICS"/>
    <n v="24"/>
    <s v="3:4"/>
    <s v="3:1"/>
    <n v="0.3"/>
    <n v="220"/>
    <n v="0.1"/>
    <s v="Rs 300 profit"/>
    <s v="Rs 150"/>
    <n v="21500"/>
    <n v="200"/>
    <s v="SCIENCE"/>
    <s v="1 Apr 1973"/>
    <s v="Zygote"/>
    <s v="Girl"/>
    <s v="Female body"/>
    <s v="Four"/>
    <s v="Winter Season"/>
    <s v="Bori"/>
    <s v="National Parks"/>
    <s v="Breed"/>
    <s v="Madhya Pradesh"/>
    <s v="SOCIAL STUDIES"/>
    <s v="(b)   Linguist"/>
    <s v="(a)   Lucknow"/>
    <s v="(d) Williams jones"/>
    <s v="(a) Where the child was happy"/>
    <s v="(d)  William Jones"/>
    <s v="(b)  It would expand the trade and commerce."/>
    <s v="(a)   Hindi"/>
    <s v="(a)   Only 1"/>
    <s v="B    a-2            b-3              c-1            d-4"/>
    <s v="(b)  To control Indian territories ."/>
    <s v="SUBMIT"/>
  </r>
  <r>
    <d v="2023-11-22T09:17:23"/>
    <s v="vikram8-a760.tkmg@kvsrobpl.online"/>
    <x v="2"/>
    <x v="4195"/>
    <n v="2248"/>
    <x v="64"/>
    <n v="48"/>
    <s v="VIII"/>
    <x v="0"/>
    <s v="MATHEMATICS"/>
    <n v="12"/>
    <s v="3:4"/>
    <s v="1:48"/>
    <n v="0.6"/>
    <n v="175"/>
    <n v="0.1"/>
    <s v="Rs 300 profit"/>
    <s v="Rs 150"/>
    <n v="23000"/>
    <n v="200"/>
    <s v="SCIENCE"/>
    <s v="1 Apr 1973"/>
    <s v="Zygote"/>
    <s v="Girl"/>
    <s v="Female body"/>
    <s v="Two"/>
    <s v="Winter Season"/>
    <s v="Satpura"/>
    <s v="All of the above"/>
    <s v="Species"/>
    <s v="West Bengal"/>
    <s v="SOCIAL STUDIES"/>
    <s v="(a)   Biolinguist"/>
    <s v="(c)   Kanpur"/>
    <s v="(a)  Charles Wood"/>
    <s v="(d) All of the above"/>
    <s v="(d)  William Jones"/>
    <s v="(d) All of these."/>
    <s v="(b)   English"/>
    <s v="(c)   1,2,3"/>
    <s v="D     a-3            b-4              c-2              d-1"/>
    <s v="(a)   To Make the English the medium of instruction for higher education."/>
    <s v="SUBMIT"/>
  </r>
  <r>
    <d v="2023-11-22T09:22:10"/>
    <s v="akul8-a476.tkmg@kvsrobpl.online"/>
    <x v="2"/>
    <x v="4196"/>
    <n v="2248"/>
    <x v="64"/>
    <n v="6"/>
    <s v="VIII"/>
    <x v="0"/>
    <s v="MATHEMATICS"/>
    <n v="12"/>
    <s v="2:3"/>
    <s v="1:48"/>
    <n v="0.6"/>
    <n v="175"/>
    <n v="0.2"/>
    <s v="Rs 300 profit"/>
    <s v="Rs 150"/>
    <n v="21500"/>
    <n v="210"/>
    <s v="SOCIAL STUDIES"/>
    <s v="21 Sep 1973"/>
    <s v="Zygote"/>
    <s v="Donkey"/>
    <s v="In Male body"/>
    <s v="Zero"/>
    <s v="Fog"/>
    <s v="Satpura"/>
    <s v="All of the above"/>
    <s v="Species"/>
    <s v="Madhya Pradesh"/>
    <s v="SOCIAL STUDIES"/>
    <s v="(b)   Linguist"/>
    <s v="(b)   Banaras"/>
    <s v="(d)   Lord Mayo"/>
    <s v="(d) All of the above"/>
    <s v="(a)  Mahatma Gandhi"/>
    <s v="(d) All of these."/>
    <s v="(b)   English"/>
    <s v="(b)   Only 2"/>
    <s v="A    a-1             b-2             c-3            d-4"/>
    <s v="(c)To Promote Oriental institution"/>
    <s v="SUBMIT"/>
  </r>
  <r>
    <d v="2023-11-22T09:23:03"/>
    <s v="ojas8-a494.tkmg@kvsrobpl.online"/>
    <x v="6"/>
    <x v="4197"/>
    <n v="2248"/>
    <x v="64"/>
    <n v="32"/>
    <s v="VIII"/>
    <x v="0"/>
    <s v="SCIENCE"/>
    <s v="None of these"/>
    <s v="3:4"/>
    <s v="1:48"/>
    <n v="0.6"/>
    <n v="200"/>
    <n v="0.2"/>
    <s v="Rs 300 profit"/>
    <s v="Rs 50"/>
    <n v="21500"/>
    <n v="210"/>
    <s v="SOCIAL STUDIES"/>
    <s v="1 Apr 1973"/>
    <s v="Ovum"/>
    <s v="Cloned Sheep"/>
    <s v="Female body"/>
    <s v="Two"/>
    <s v="Global Warming"/>
    <s v="Satpura"/>
    <s v="Sanctuaries"/>
    <s v="Species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22T09:25:01"/>
    <s v="gauransh8-a478.tkmg@kvsrobpl.online"/>
    <x v="7"/>
    <x v="4198"/>
    <n v="2248"/>
    <x v="64"/>
    <n v="19"/>
    <s v="VIII"/>
    <x v="0"/>
    <s v="SCIENCE"/>
    <s v="None of these"/>
    <s v="3:2"/>
    <s v="1:48"/>
    <n v="0.6"/>
    <n v="75"/>
    <n v="0.2"/>
    <s v="30% Profit"/>
    <s v="Rs 50"/>
    <n v="23000"/>
    <n v="210"/>
    <s v="SOCIAL STUDIES"/>
    <s v="1 Apr 1973"/>
    <s v="Zygote"/>
    <s v="Cloned Sheep"/>
    <s v="Female body"/>
    <s v="Two"/>
    <s v="Global Warming"/>
    <s v="Satpura"/>
    <s v="Sanctuaries"/>
    <s v="Fauna"/>
    <s v="Madhya Pradesh"/>
    <s v="MATHEMATICS"/>
    <s v="(b)   Linguist"/>
    <s v="(a)   Lucknow"/>
    <s v="(d) Williams jones"/>
    <s v="(d) All of the above"/>
    <s v="(a)  Mahatma Gandhi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22T09:25:04"/>
    <s v="adarsh8-a491.tkmg@kvsrobpl.online"/>
    <x v="21"/>
    <x v="4199"/>
    <n v="2248"/>
    <x v="64"/>
    <n v="3"/>
    <s v="VIII"/>
    <x v="0"/>
    <s v="SCIENCE"/>
    <s v="None of these"/>
    <s v="3:4"/>
    <s v="1:48"/>
    <n v="0.6"/>
    <n v="75"/>
    <n v="0.2"/>
    <s v="Rs 300 profit"/>
    <s v="Rs 150"/>
    <n v="22000"/>
    <n v="210"/>
    <s v="SCIENCE"/>
    <s v="1 Apr 1973"/>
    <s v="Ovum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22T09:29:35"/>
    <s v="faizaan8-a529.tkmg@kvsrobpl.online"/>
    <x v="7"/>
    <x v="4200"/>
    <n v="2248"/>
    <x v="64"/>
    <n v="828"/>
    <s v="VIII"/>
    <x v="0"/>
    <s v="MATHEMATICS"/>
    <s v="None of these"/>
    <s v="3:4"/>
    <s v="1:48"/>
    <n v="0.6"/>
    <n v="75"/>
    <n v="0.2"/>
    <s v="Rs 300 profit"/>
    <s v="Rs 200"/>
    <n v="22000"/>
    <n v="21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D     a-3            b-4              c-2              d-1"/>
    <s v="(a)   To Make the English the medium of instruction for higher education."/>
    <s v="SUBMIT"/>
  </r>
  <r>
    <d v="2023-11-22T09:51:07"/>
    <s v="divyansh8bkvitarsicpe@kvsrobpl.online"/>
    <x v="8"/>
    <x v="4201"/>
    <n v="1114"/>
    <x v="30"/>
    <s v="08"/>
    <s v="VIII"/>
    <x v="1"/>
    <s v="MATHEMATICS"/>
    <n v="12"/>
    <s v="4:3"/>
    <s v="1:48"/>
    <n v="0.6"/>
    <n v="75"/>
    <n v="0.24"/>
    <s v="Rs 300 profit"/>
    <s v="Rs 150"/>
    <n v="22500"/>
    <n v="200"/>
    <s v="SCIENCE"/>
    <s v="23 May 1973"/>
    <s v="Zygote"/>
    <s v="Cloned Sheep"/>
    <s v="Female body"/>
    <s v="Two"/>
    <s v="Global Warming"/>
    <s v="Satpura"/>
    <s v="Biosphere Reserve"/>
    <s v="Flora"/>
    <s v="Madhya Pradesh"/>
    <s v="SOCIAL STUDIES"/>
    <s v="(c)   Translator"/>
    <s v="(b)   Banaras"/>
    <s v="(d) Williams jones"/>
    <s v="(d) All of the above"/>
    <s v="(a)  Mahatma Gandhi"/>
    <s v="(d) All of these."/>
    <s v="(b)   English"/>
    <s v="(b)   Only 2"/>
    <s v="B    a-2            b-3              c-1            d-4"/>
    <s v="(a)   To Make the English the medium of instruction for higher education."/>
    <s v="SUBMIT"/>
  </r>
  <r>
    <d v="2023-11-22T09:51:13"/>
    <s v="aditya8bkvitarsicpe@kvsrobpl.online"/>
    <x v="10"/>
    <x v="4202"/>
    <n v="1114"/>
    <x v="30"/>
    <s v="01"/>
    <s v="VIII"/>
    <x v="1"/>
    <s v="MATHEMATICS"/>
    <n v="12"/>
    <s v="4:3"/>
    <s v="1:48"/>
    <n v="0.6"/>
    <n v="75"/>
    <n v="0.24"/>
    <s v="Rs 300 profit"/>
    <s v="Rs 150"/>
    <n v="22500"/>
    <n v="200"/>
    <s v="SCIENCE"/>
    <s v="23 May 1973"/>
    <s v="Zygote"/>
    <s v="Cloned Sheep"/>
    <s v="Female body"/>
    <s v="Two"/>
    <s v="Winter Season"/>
    <s v="Satpura"/>
    <s v="Biosphere Reserve"/>
    <s v="Flora"/>
    <s v="Madhya Pradesh"/>
    <s v="SOCIAL STUDIES"/>
    <s v="(a)   Biolinguist"/>
    <s v="(b)   Banaras"/>
    <s v="(d) Williams jones"/>
    <s v="(d) All of the above"/>
    <s v="(a)  Mahatma Gandhi"/>
    <s v="(b)  It would expand the trade and commerce."/>
    <s v="(b)   English"/>
    <s v="(d)   1,2,3,4"/>
    <s v="A    a-1             b-2             c-3            d-4"/>
    <s v="(a)   To Make the English the medium of instruction for higher education."/>
    <s v="SUBMIT"/>
  </r>
  <r>
    <d v="2023-11-22T09:51:17"/>
    <s v="alfez8bkvitarsicpe@kvsrobpl.online"/>
    <x v="12"/>
    <x v="4203"/>
    <n v="1114"/>
    <x v="30"/>
    <n v="3"/>
    <s v="VIII"/>
    <x v="1"/>
    <s v="MATHEMATICS"/>
    <n v="12"/>
    <s v="3:4"/>
    <s v="1:30"/>
    <n v="0.3"/>
    <n v="220"/>
    <n v="0.24"/>
    <s v="Rs 300 Loss"/>
    <s v="Rs 150"/>
    <n v="22500"/>
    <n v="100"/>
    <s v="SCIENCE"/>
    <s v="23 May 1973"/>
    <s v="Foetus"/>
    <s v="Cloned Sheep"/>
    <s v="In Male body"/>
    <s v="Two"/>
    <s v="Fog"/>
    <s v="Satpura"/>
    <s v="Biosphere Reserve"/>
    <s v="Flora"/>
    <s v="Assam"/>
    <s v="SOCIAL STUDIES"/>
    <s v="(a)   Biolinguist"/>
    <s v="(b)   Banaras"/>
    <s v="(d) Williams jones"/>
    <s v="(d) All of the above"/>
    <s v="(a)  Mahatma Gandhi"/>
    <s v="(b)  It would expand the trade and commerce."/>
    <s v="(b)   English"/>
    <s v="(d)   1,2,3,4"/>
    <s v="A    a-1             b-2             c-3            d-4"/>
    <s v="(a)   To Make the English the medium of instruction for higher education."/>
    <s v="SUBMIT"/>
  </r>
  <r>
    <d v="2023-11-22T09:51:37"/>
    <s v="pratik8bkvitarsicpe@kvsrobpl.online"/>
    <x v="8"/>
    <x v="4204"/>
    <n v="1114"/>
    <x v="30"/>
    <n v="24"/>
    <s v="VIII"/>
    <x v="1"/>
    <s v="MATHEMATICS"/>
    <n v="12"/>
    <s v="3:4"/>
    <s v="1:48"/>
    <n v="0.6"/>
    <n v="75"/>
    <n v="0.24"/>
    <s v="Rs 300 profit"/>
    <s v="Rs 150"/>
    <n v="22500"/>
    <n v="200"/>
    <s v="SCIENCE"/>
    <s v="23 May 1973"/>
    <s v="Zygote"/>
    <s v="Cloned Sheep"/>
    <s v="Female body"/>
    <s v="Two"/>
    <s v="Global Warming"/>
    <s v="Satpura"/>
    <s v="Biosphere Reserve"/>
    <s v="Flora"/>
    <s v="Madhya Pradesh"/>
    <s v="SOCIAL STUDIES"/>
    <s v="(c)   Biography"/>
    <s v="(b)   Banaras"/>
    <s v="(d) Williams jones"/>
    <s v="(d) All of the above"/>
    <s v="(a)  Mahatma Gandhi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22T09:51:41"/>
    <s v="rizul8bkvitarsicpe@kvsrobpl.online"/>
    <x v="2"/>
    <x v="4205"/>
    <n v="1114"/>
    <x v="30"/>
    <n v="28"/>
    <s v="VIII"/>
    <x v="1"/>
    <s v="MATHEMATICS"/>
    <n v="12"/>
    <s v="4:3"/>
    <s v="1:48"/>
    <n v="0.6"/>
    <n v="75"/>
    <n v="0.24"/>
    <s v="Rs 300 profit"/>
    <s v="Rs 150"/>
    <n v="22500"/>
    <n v="200"/>
    <s v="SCIENCE"/>
    <s v="23 May 1973"/>
    <s v="Zygote"/>
    <s v="Cloned Sheep"/>
    <s v="Female body"/>
    <s v="Two"/>
    <s v="Winter Season"/>
    <s v="Satpura"/>
    <s v="Biosphere Reserve"/>
    <s v="Flora"/>
    <s v="Madhya Pradesh"/>
    <s v="SOCIAL STUDIES"/>
    <s v="(c)   Biography"/>
    <s v="(c)   Kanpur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22T09:53:29"/>
    <s v="aradhana12ckvitarsicpe@kvsrobpl.online"/>
    <x v="12"/>
    <x v="4206"/>
    <n v="1114"/>
    <x v="30"/>
    <n v="18"/>
    <s v="VIII"/>
    <x v="1"/>
    <s v="MATHEMATICS"/>
    <n v="12"/>
    <s v="3:4"/>
    <s v="1:30"/>
    <n v="0.3"/>
    <n v="200"/>
    <n v="0.2"/>
    <s v="Rs 300 profit"/>
    <s v="Rs 100"/>
    <n v="22500"/>
    <n v="200"/>
    <s v="SOCIAL STUDIES"/>
    <s v="1 Apr 1973"/>
    <s v="Zygote"/>
    <s v="Normal Sheep"/>
    <s v="Outside Male body"/>
    <s v="Two"/>
    <s v="Fog"/>
    <s v="Satpura"/>
    <s v="Biosphere Reserve"/>
    <s v="Flora"/>
    <s v="Madhya Pradesh"/>
    <s v="SOCIAL STUDIES"/>
    <s v="(a)   Biolinguist"/>
    <s v="(b)   Banaras"/>
    <s v="(d) Williams jones"/>
    <s v="(b) Where he/she could be free and creati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b)  To control Indian territories ."/>
    <s v="SUBMIT"/>
  </r>
  <r>
    <d v="2023-11-22T10:11:22"/>
    <s v="harshita8-b09584.dwx@kvsrobpl.online"/>
    <x v="4"/>
    <x v="4207"/>
    <n v="1101"/>
    <x v="7"/>
    <n v="8217"/>
    <s v="VIII"/>
    <x v="1"/>
    <s v="MATHEMATICS"/>
    <n v="24"/>
    <s v="3:4"/>
    <s v="3:1"/>
    <n v="0.5"/>
    <n v="175"/>
    <n v="0.24"/>
    <s v="Rs 300 profit"/>
    <s v="Rs 200"/>
    <n v="21500"/>
    <n v="210"/>
    <s v="SCIENCE"/>
    <s v="21 Sep 1973"/>
    <s v="Zygote"/>
    <s v="Cloned Sheep"/>
    <s v="Female body"/>
    <s v="Two"/>
    <s v="Global Warming"/>
    <s v="Satpura"/>
    <s v="All of the above"/>
    <s v="Breed"/>
    <s v="Madhya Pradesh"/>
    <s v="SOCIAL STUDIES"/>
    <s v="(c)   Translator"/>
    <s v="(b)   Banaras"/>
    <s v="(b)   Max Muller"/>
    <s v="(d) All of the above"/>
    <s v="(a)  Mahatma Gandhi"/>
    <s v="(c)  It would make them change their tastes and desires and create a demand for British goods."/>
    <s v="(b)   English"/>
    <s v="(c)   1,2,3"/>
    <s v="C     a-2            b-4              c-1             d-3"/>
    <s v="(a)   To Make the English the medium of instruction for higher education."/>
    <s v="SUBMIT"/>
  </r>
  <r>
    <d v="2023-11-22T10:32:41"/>
    <s v="rohni8-a667.tkmg@kvsrobpl.online"/>
    <x v="22"/>
    <x v="4208"/>
    <n v="2248"/>
    <x v="64"/>
    <n v="42"/>
    <s v="VIII"/>
    <x v="0"/>
    <s v="MATHEMATICS"/>
    <n v="12"/>
    <s v="4:3"/>
    <s v="1:30"/>
    <n v="0.6"/>
    <n v="200"/>
    <n v="0.24"/>
    <s v="Rs 300 profit"/>
    <s v="Rs 150"/>
    <n v="21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22T10:32:52"/>
    <s v="anjali8-a497.tkmg@kvsrobpl.online"/>
    <x v="6"/>
    <x v="4209"/>
    <n v="2248"/>
    <x v="64"/>
    <s v="09"/>
    <s v="VIII"/>
    <x v="0"/>
    <s v="MATHEMATICS"/>
    <n v="12"/>
    <s v="3:4"/>
    <s v="1:30"/>
    <n v="0.6"/>
    <n v="75"/>
    <n v="0.24"/>
    <s v="Rs 300 profit"/>
    <s v="Rs 150"/>
    <n v="21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22T10:33:12"/>
    <s v="khushboo8-a474.tkmg@kvsrobpl.online"/>
    <x v="7"/>
    <x v="4210"/>
    <n v="2248"/>
    <x v="64"/>
    <n v="24"/>
    <s v="VIII"/>
    <x v="0"/>
    <s v="MATHEMATICS"/>
    <n v="12"/>
    <s v="3:4"/>
    <s v="1:30"/>
    <n v="0.6"/>
    <n v="75"/>
    <n v="0.2"/>
    <s v="Rs 300 profit"/>
    <s v="Rs 150"/>
    <n v="21500"/>
    <n v="21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22T10:33:35"/>
    <s v="anjali8-a732.tkmg@kvsrobpl.online"/>
    <x v="14"/>
    <x v="4211"/>
    <n v="2248"/>
    <x v="64"/>
    <n v="8"/>
    <s v="VIII"/>
    <x v="0"/>
    <s v="MATHEMATICS"/>
    <n v="12"/>
    <s v="4:3"/>
    <s v="1:48"/>
    <n v="0.6"/>
    <n v="75"/>
    <n v="0.24"/>
    <s v="Rs 300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c)   1,2,3"/>
    <s v="C     a-2            b-4              c-1             d-3"/>
    <s v="(b)  To control Indian territories ."/>
    <s v="SUBMIT"/>
  </r>
  <r>
    <d v="2023-11-22T10:34:01"/>
    <s v="purnima8-a507.tkmg@kvsrobpl.online"/>
    <x v="8"/>
    <x v="4212"/>
    <n v="2248"/>
    <x v="64"/>
    <n v="36"/>
    <s v="VIII"/>
    <x v="0"/>
    <s v="MATHEMATICS"/>
    <n v="12"/>
    <s v="3:4"/>
    <s v="1:30"/>
    <n v="0.6"/>
    <n v="75"/>
    <n v="0.24"/>
    <s v="Rs 300 profit"/>
    <s v="Rs 150"/>
    <n v="21500"/>
    <n v="200"/>
    <s v="SCIENCE"/>
    <s v="1 Apr 1973"/>
    <s v="Zygote"/>
    <s v="Cloned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22T10:34:15"/>
    <s v="anshika8-a743.tkmg@kvsrobpl.online"/>
    <x v="22"/>
    <x v="4213"/>
    <n v="2248"/>
    <x v="64"/>
    <n v="12"/>
    <s v="VIII"/>
    <x v="0"/>
    <s v="MATHEMATICS"/>
    <n v="28"/>
    <s v="3:4"/>
    <s v="1:30"/>
    <n v="0.6"/>
    <n v="175"/>
    <n v="0.24"/>
    <s v="Rs 300 Loss"/>
    <s v="Rs 150"/>
    <n v="21500"/>
    <n v="200"/>
    <s v="SOCIAL STUDIES"/>
    <s v="1 Apr 1973"/>
    <s v="Zygote"/>
    <s v="Cloned Sheep"/>
    <s v="Female body"/>
    <s v="Zer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22T10:34:44"/>
    <s v="anshika8-a812.tkmg@kvsrobpl.online"/>
    <x v="10"/>
    <x v="4214"/>
    <n v="2248"/>
    <x v="64"/>
    <n v="811"/>
    <s v="VIII"/>
    <x v="0"/>
    <s v="SCIENCE"/>
    <n v="24"/>
    <s v="4:3"/>
    <s v="1:30"/>
    <n v="0.6"/>
    <n v="75"/>
    <n v="0.24"/>
    <s v="Rs 300 Loss"/>
    <s v="Rs 150"/>
    <n v="21500"/>
    <n v="20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a)   Lucknow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22T10:35:39"/>
    <s v="rimsha8-a490.tkmg@kvsrobpl.online"/>
    <x v="22"/>
    <x v="4215"/>
    <n v="2248"/>
    <x v="64"/>
    <n v="40"/>
    <s v="VIII"/>
    <x v="0"/>
    <s v="MATHEMATICS"/>
    <n v="24"/>
    <s v="4:3"/>
    <s v="1:30"/>
    <n v="0.6"/>
    <n v="75"/>
    <n v="0.24"/>
    <s v="Rs 300 profit"/>
    <s v="Rs 150"/>
    <n v="215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22T10:36:03"/>
    <s v="kanak8-a498.tkmg@kvsrobpl.online"/>
    <x v="20"/>
    <x v="4216"/>
    <n v="2248"/>
    <x v="64"/>
    <n v="22"/>
    <s v="VIII"/>
    <x v="0"/>
    <s v="SOCIAL SCIENCE"/>
    <m/>
    <m/>
    <m/>
    <m/>
    <m/>
    <m/>
    <m/>
    <m/>
    <m/>
    <m/>
    <m/>
    <m/>
    <m/>
    <m/>
    <m/>
    <m/>
    <m/>
    <m/>
    <m/>
    <m/>
    <m/>
    <m/>
    <s v="(b)   Linguist"/>
    <s v="(b)   Banaras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22T10:36:42"/>
    <s v="harshita8-a514.tkmg@kvsrobpl.online"/>
    <x v="7"/>
    <x v="4217"/>
    <n v="2248"/>
    <x v="64"/>
    <n v="21"/>
    <s v="VIII"/>
    <x v="0"/>
    <s v="MATHEMATICS"/>
    <n v="28"/>
    <s v="3:4"/>
    <s v="48:1"/>
    <n v="0.6"/>
    <n v="200"/>
    <n v="0.3"/>
    <s v="Rs 300 profit"/>
    <s v="Rs 150"/>
    <n v="22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a)   Lucknow"/>
    <s v="(d) Williams jones"/>
    <s v="(d) All of the above"/>
    <s v="(a)  Mahatma Gandhi"/>
    <s v="(d) All of these."/>
    <s v="(b)   English"/>
    <s v="(a)   Only 1"/>
    <s v="B    a-2            b-3              c-1            d-4"/>
    <s v="(a)   To Make the English the medium of instruction for higher education."/>
    <s v="SUBMIT"/>
  </r>
  <r>
    <d v="2023-11-22T10:37:12"/>
    <s v="arushi8-a526.tkmg@kvsrobpl.online"/>
    <x v="14"/>
    <x v="4218"/>
    <n v="2248"/>
    <x v="64"/>
    <n v="16"/>
    <s v="VIII"/>
    <x v="0"/>
    <s v="SCIENCE"/>
    <n v="28"/>
    <s v="3:4"/>
    <s v="1:30"/>
    <n v="0.6"/>
    <n v="175"/>
    <n v="0.1"/>
    <s v="Rs 300 profit"/>
    <s v="Rs 150"/>
    <n v="21500"/>
    <n v="200"/>
    <s v="NAME SECTION"/>
    <s v="1 Apr 1973"/>
    <s v="Zygote"/>
    <s v="Cloned Sheep"/>
    <s v="Female body"/>
    <s v="Two"/>
    <s v="Global Warming"/>
    <s v="Satpura"/>
    <s v="All of the above"/>
    <s v="Fauna"/>
    <s v="West Bengal"/>
    <s v="SOCIAL STUDIES"/>
    <s v="(b)   Linguist"/>
    <s v="(a)   Lucknow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22T10:41:43"/>
    <s v="astha8-a523.tkmg@kvsrobpl.online"/>
    <x v="14"/>
    <x v="4219"/>
    <n v="2248"/>
    <x v="64"/>
    <n v="17"/>
    <s v="VIII"/>
    <x v="0"/>
    <s v="MATHEMATICS"/>
    <n v="28"/>
    <s v="3:4"/>
    <s v="48:1"/>
    <n v="0.6"/>
    <n v="175"/>
    <n v="0.1"/>
    <s v="Rs 300 profit"/>
    <s v="Rs 150"/>
    <n v="21500"/>
    <n v="200"/>
    <s v="SCIENCE"/>
    <s v="1 Apr 1973"/>
    <s v="Zygote"/>
    <s v="Cloned Sheep"/>
    <s v="Female body"/>
    <s v="Two"/>
    <s v="Global Warming"/>
    <s v="Satpura"/>
    <s v="National Parks"/>
    <s v="Fauna"/>
    <s v="West Bengal"/>
    <s v="SOCIAL STUDIES"/>
    <s v="(b)   Linguist"/>
    <s v="(a)   Lucknow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22T10:43:00"/>
    <s v="anuradhabhide8-a763.barwani@kvsrobpl.online"/>
    <x v="16"/>
    <x v="4220"/>
    <n v="2093"/>
    <x v="19"/>
    <n v="806"/>
    <s v="VIII"/>
    <x v="0"/>
    <s v="MATHEMATICS"/>
    <n v="28"/>
    <s v="4:3"/>
    <s v="1:48"/>
    <n v="0.4"/>
    <n v="220"/>
    <n v="0.24"/>
    <s v="Rs 300 profit"/>
    <s v="Rs 100"/>
    <n v="22000"/>
    <n v="250"/>
    <s v="SOCIAL STUDIES"/>
    <s v="21 Sep 1973"/>
    <s v="Foetus"/>
    <s v="Girl"/>
    <s v="In Male body"/>
    <s v="Zero"/>
    <s v="Fog"/>
    <s v="Anand"/>
    <s v="All of the above"/>
    <s v="Species"/>
    <s v="West Bengal"/>
    <s v="NAME SECTION"/>
    <s v="(c)   Translator"/>
    <s v="(c)   Kanpur"/>
    <s v="(a)  Charles Wood"/>
    <s v="(d) All of the above"/>
    <s v="(b)  Rabindranath Tagore"/>
    <s v="(b)  It would expand the trade and commerce."/>
    <s v="(c)   Sanskrit"/>
    <s v="(d)   1,2,3,4"/>
    <s v="B    a-2            b-3              c-1            d-4"/>
    <s v="(c)To Promote Oriental institution"/>
    <s v="SUBMIT"/>
  </r>
  <r>
    <d v="2023-11-22T10:46:07"/>
    <s v="shobha8-a468.tkmg@kvsrobpl.online"/>
    <x v="22"/>
    <x v="4221"/>
    <n v="2248"/>
    <x v="64"/>
    <n v="43"/>
    <s v="VIII"/>
    <x v="0"/>
    <s v="MATHEMATICS"/>
    <n v="28"/>
    <s v="3:4"/>
    <s v="48:1"/>
    <n v="0.6"/>
    <n v="175"/>
    <n v="0.24"/>
    <s v="30% Profit"/>
    <s v="Rs 150"/>
    <n v="21500"/>
    <n v="200"/>
    <s v="SCIENCE"/>
    <s v="1 Apr 1973"/>
    <s v="Zygote"/>
    <s v="Cloned Sheep"/>
    <s v="Female body"/>
    <s v="Two"/>
    <s v="Global Warming"/>
    <s v="Satpura"/>
    <s v="National Parks"/>
    <s v="Fauna"/>
    <s v="West Bengal"/>
    <s v="SOCIAL STUDIES"/>
    <s v="(b)   Linguist"/>
    <s v="(a)   Lucknow"/>
    <s v="(d) Williams jones"/>
    <s v="(d) All of the above"/>
    <s v="(a)  Mahatma Gandhi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22T10:50:41"/>
    <s v="atharvarathod8-a853.barwani@kvsrobpl.online"/>
    <x v="0"/>
    <x v="4222"/>
    <n v="2093"/>
    <x v="19"/>
    <n v="807"/>
    <s v="VIII"/>
    <x v="0"/>
    <s v="SCIENCE"/>
    <n v="24"/>
    <s v="3:4"/>
    <s v="1:48"/>
    <n v="0.4"/>
    <n v="200"/>
    <n v="0.2"/>
    <s v="Rs 300 Loss"/>
    <s v="Rs 100"/>
    <n v="22500"/>
    <n v="200"/>
    <s v="SOCIAL STUDIES"/>
    <s v="1 Apr 1973"/>
    <s v="Ovum"/>
    <s v="Cloned Sheep"/>
    <s v="Female body"/>
    <s v="Two"/>
    <s v="Global Warming"/>
    <s v="Anand"/>
    <s v="National Parks"/>
    <s v="Species"/>
    <s v="Madhya Pradesh"/>
    <s v="SOCIAL STUDIES"/>
    <s v="(b)   Linguist"/>
    <s v="(c)   Kanpur"/>
    <s v="(b)   Max Muller"/>
    <s v="(b) Where he/she could be free and creative"/>
    <s v="(c)  PT. Jawahar Lal Nehru"/>
    <s v="(a)   It would make them honest and truthful."/>
    <s v="(c)   Sanskrit"/>
    <s v="(b)   Only 2"/>
    <s v="B    a-2            b-3              c-1            d-4"/>
    <s v="(a)   To Make the English the medium of instruction for higher education."/>
    <s v="SUBMIT"/>
  </r>
  <r>
    <d v="2023-11-22T10:55:29"/>
    <s v="priya8-a1034.barwani@kvsrobpl.online"/>
    <x v="27"/>
    <x v="3658"/>
    <n v="2093"/>
    <x v="19"/>
    <n v="828"/>
    <s v="VIII"/>
    <x v="0"/>
    <s v="MATHEMATICS"/>
    <n v="28"/>
    <s v="3:4"/>
    <s v="1:48"/>
    <n v="0.5"/>
    <n v="200"/>
    <n v="0.2"/>
    <s v="30% Profit"/>
    <s v="Rs 100"/>
    <n v="22500"/>
    <n v="100"/>
    <s v="SOCIAL STUDIES"/>
    <m/>
    <m/>
    <m/>
    <m/>
    <m/>
    <m/>
    <m/>
    <m/>
    <m/>
    <m/>
    <m/>
    <s v="(a)   Biolinguist"/>
    <s v="(a)   Lucknow"/>
    <s v="(d)   Lord Mayo"/>
    <s v="(a) Where the child was happy"/>
    <s v="(b)  Rabindranath Tagore"/>
    <s v="(c)  It would make them change their tastes and desires and create a demand for British goods."/>
    <s v="(a)   Hindi"/>
    <s v="(a)   Only 1"/>
    <s v="B    a-2            b-3              c-1            d-4"/>
    <s v="(c)To Promote Oriental institution"/>
    <s v="SUBMIT"/>
  </r>
  <r>
    <d v="2023-11-22T10:57:39"/>
    <s v="pradhumanrathore8-a1554barwani@kvsrobpl.online"/>
    <x v="12"/>
    <x v="4223"/>
    <n v="2093"/>
    <x v="19"/>
    <n v="825"/>
    <s v="VIII"/>
    <x v="0"/>
    <s v="MATHEMATICS"/>
    <n v="12"/>
    <s v="3:4"/>
    <s v="1:48"/>
    <n v="0.6"/>
    <n v="75"/>
    <n v="0.24"/>
    <s v="Rs 300 profit"/>
    <s v="Rs 150"/>
    <n v="21500"/>
    <n v="200"/>
    <s v="SCIENCE"/>
    <s v="21 Sep 1973"/>
    <s v="Ovum"/>
    <s v="Cloned Sheep"/>
    <s v="Female body"/>
    <s v="Two"/>
    <s v="Global Warming"/>
    <s v="Bori"/>
    <s v="Biosphere Reserve"/>
    <s v="Fauna"/>
    <s v="Assam"/>
    <s v="SOCIAL STUDIES"/>
    <s v="(c)   Translator"/>
    <s v="(c)   Kanpur"/>
    <s v="(d)   Lord Mayo"/>
    <s v="(d) All of the above"/>
    <s v="(d)  William Jones"/>
    <s v="(c)  It would make them change their tastes and desires and create a demand for British goods."/>
    <s v="(b)   English"/>
    <s v="(a)   Only 1"/>
    <s v="B    a-2            b-3              c-1            d-4"/>
    <s v="(b)  To control Indian territories ."/>
    <s v="SUBMIT"/>
  </r>
  <r>
    <d v="2023-11-22T10:57:42"/>
    <s v="shubhamrande8-a897.barwani@kvsrobpl.online"/>
    <x v="12"/>
    <x v="4224"/>
    <n v="2093"/>
    <x v="19"/>
    <n v="41"/>
    <s v="VIII"/>
    <x v="0"/>
    <s v="MATHEMATICS"/>
    <n v="12"/>
    <s v="3:4"/>
    <s v="1:48"/>
    <n v="0.6"/>
    <n v="75"/>
    <n v="0.24"/>
    <s v="Rs 300 profit"/>
    <s v="Rs 150"/>
    <n v="21500"/>
    <n v="200"/>
    <s v="SCIENCE"/>
    <s v="21 Sep 1973"/>
    <s v="Ovum"/>
    <s v="Cloned Sheep"/>
    <s v="Female body"/>
    <s v="Two"/>
    <s v="Global Warming"/>
    <s v="Bori"/>
    <s v="Biosphere Reserve"/>
    <s v="Fauna"/>
    <s v="Assam"/>
    <s v="SOCIAL STUDIES"/>
    <s v="(c)   Translator"/>
    <s v="(c)   Kanpur"/>
    <s v="(d)   Lord Mayo"/>
    <s v="(d) All of the above"/>
    <s v="(d)  William Jones"/>
    <s v="(c)  It would make them change their tastes and desires and create a demand for British goods."/>
    <s v="(b)   English"/>
    <s v="(a)   Only 1"/>
    <s v="B    a-2            b-3              c-1            d-4"/>
    <s v="(b)  To control Indian territories ."/>
    <s v="SUBMIT"/>
  </r>
  <r>
    <d v="2023-11-22T10:59:26"/>
    <s v="shristirathod8-a732.barwani@kvsrobpl.online"/>
    <x v="17"/>
    <x v="4225"/>
    <n v="2093"/>
    <x v="19"/>
    <n v="840"/>
    <s v="VIII"/>
    <x v="0"/>
    <s v="MATHEMATICS"/>
    <s v="None of these"/>
    <s v="3:4"/>
    <s v="1:48"/>
    <n v="0.4"/>
    <n v="75"/>
    <n v="0.2"/>
    <s v="Rs 300 profit"/>
    <s v="Rs 100"/>
    <n v="21500"/>
    <n v="210"/>
    <s v="SCIENCE"/>
    <s v="1 Apr 1973"/>
    <s v="Zygote"/>
    <s v="Girl"/>
    <s v="Outside Female body"/>
    <s v="Two"/>
    <s v="Fog"/>
    <s v="Satpura"/>
    <s v="National Parks"/>
    <s v="Flora"/>
    <s v="West Bengal"/>
    <s v="SOCIAL STUDIES"/>
    <s v="(c)   Biography"/>
    <s v="(a)   Lucknow"/>
    <s v="(d)   Lord Mayo"/>
    <s v="(a) Where the child was happy"/>
    <s v="(a)  Mahatma Gandhi"/>
    <s v="(d) All of these."/>
    <s v="(d)  Arabic"/>
    <s v="(d)   1,2,3,4"/>
    <s v="B    a-2            b-3              c-1            d-4"/>
    <s v="(d) To impose Doctrine of Laps."/>
    <s v="SUBMIT"/>
  </r>
  <r>
    <d v="2023-11-22T11:10:42"/>
    <s v="nitya8-a479.tkmg@kvsrobpl.online"/>
    <x v="14"/>
    <x v="4226"/>
    <n v="2248"/>
    <x v="64"/>
    <n v="31"/>
    <s v="VIII"/>
    <x v="0"/>
    <s v="MATHEMATICS"/>
    <n v="12"/>
    <s v="3:4"/>
    <s v="3:1"/>
    <n v="0.6"/>
    <n v="75"/>
    <n v="0.24"/>
    <s v="Rs 300 profit"/>
    <s v="Rs 150"/>
    <n v="23000"/>
    <n v="200"/>
    <s v="SCIENCE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d) Williams jones"/>
    <s v="(d) All of the above"/>
    <s v="(a)  Mahatma Gandhi"/>
    <s v="(b)  It would expand the trade and commerce."/>
    <s v="(b)   English"/>
    <s v="(d)   1,2,3,4"/>
    <s v="B    a-2            b-3              c-1            d-4"/>
    <s v="(b)  To control Indian territories ."/>
    <s v="SUBMIT"/>
  </r>
  <r>
    <d v="2023-11-22T11:11:18"/>
    <s v="shounakpurohit8-a762.barwani@kvsrobpl.online"/>
    <x v="24"/>
    <x v="4227"/>
    <n v="2093"/>
    <x v="19"/>
    <n v="838"/>
    <s v="VIII"/>
    <x v="0"/>
    <s v="MATHEMATICS"/>
    <n v="24"/>
    <s v="3:4"/>
    <s v="3:1"/>
    <n v="0.4"/>
    <n v="200"/>
    <n v="0.1"/>
    <s v="Rs 300 profit"/>
    <s v="Rs 200"/>
    <n v="21500"/>
    <n v="250"/>
    <s v="SOCIAL STUDIES"/>
    <s v="21 Sep 1973"/>
    <s v="Ovum"/>
    <s v="Cloned Sheep"/>
    <s v="In Male body"/>
    <s v="Two"/>
    <s v="Rain Fall"/>
    <s v="Bori"/>
    <s v="National Parks"/>
    <s v="Flora"/>
    <s v="Madhya Pradesh"/>
    <s v="SOCIAL STUDIES"/>
    <s v="(c)   Biography"/>
    <s v="(a)   Lucknow"/>
    <s v="(d) Williams jones"/>
    <s v="(a) Where the child was happy"/>
    <s v="(d)  William Jones"/>
    <s v="(b)  It would expand the trade and commerce."/>
    <s v="(c)   Sanskrit"/>
    <s v="(c)   1,2,3"/>
    <s v="B    a-2            b-3              c-1            d-4"/>
    <s v="(b)  To control Indian territories ."/>
    <s v="SUBMIT"/>
  </r>
  <r>
    <d v="2023-11-22T11:12:32"/>
    <s v="ahemkumar8-a1174.barwani@kvsrobpl.online"/>
    <x v="10"/>
    <x v="4228"/>
    <n v="2093"/>
    <x v="19"/>
    <n v="802"/>
    <s v="VIII"/>
    <x v="0"/>
    <s v="SOCIAL SCIENCE"/>
    <n v="28"/>
    <s v="3:4"/>
    <s v="1:30"/>
    <n v="0.4"/>
    <n v="175"/>
    <n v="0.3"/>
    <s v="30% Profit"/>
    <s v="Rs 100"/>
    <n v="22500"/>
    <n v="250"/>
    <s v="SCIENCE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b)   Linguist"/>
    <s v="(c)   Kanpur"/>
    <s v="(d) Williams jones"/>
    <s v="(d) All of the above"/>
    <s v="(c)  PT. Jawahar Lal Nehru"/>
    <s v="(c)  It would make them change their tastes and desires and create a demand for British goods."/>
    <s v="(d)  Arabic"/>
    <s v="(d)   1,2,3,4"/>
    <s v="C     a-2            b-4              c-1             d-3"/>
    <s v="(c)To Promote Oriental institution"/>
    <s v="SUBMIT"/>
  </r>
  <r>
    <d v="2023-11-22T11:12:57"/>
    <s v="mahigupta8-a768.barwani@kvsrobpl.online"/>
    <x v="10"/>
    <x v="4229"/>
    <n v="2093"/>
    <x v="19"/>
    <n v="816"/>
    <s v="VIII"/>
    <x v="0"/>
    <s v="MATHEMATICS"/>
    <n v="12"/>
    <s v="3:4"/>
    <s v="48:1"/>
    <n v="0.3"/>
    <n v="200"/>
    <n v="0.2"/>
    <s v="30% Profit"/>
    <s v="Rs 150"/>
    <n v="22500"/>
    <n v="200"/>
    <s v="SOCIAL STUDIES"/>
    <s v="1 Apr 1973"/>
    <s v="Zygote"/>
    <s v="Cloned Sheep"/>
    <s v="Female body"/>
    <s v="Two"/>
    <s v="Global Warming"/>
    <s v="Satpura"/>
    <s v="Biosphere Reserve"/>
    <s v="Flora"/>
    <s v="Madhya Pradesh"/>
    <s v="MATHEMATICS"/>
    <s v="(b)   Linguist"/>
    <s v="(b)   Banaras"/>
    <s v="(d) Williams jones"/>
    <s v="(d) All of the above"/>
    <s v="(b)  Rabindranath Tagore"/>
    <s v="(b)  It would expand the trade and commerce."/>
    <s v="(b)   English"/>
    <s v="(c)   1,2,3"/>
    <s v="B    a-2            b-3              c-1            d-4"/>
    <s v="(a)   To Make the English the medium of instruction for higher education."/>
    <s v="SUBMIT"/>
  </r>
  <r>
    <d v="2023-11-22T11:13:19"/>
    <s v="shrasti8-a928.tkmg@kvsrobpl.online"/>
    <x v="6"/>
    <x v="4230"/>
    <n v="2248"/>
    <x v="64"/>
    <n v="44"/>
    <s v="VIII"/>
    <x v="0"/>
    <s v="MATHEMATICS"/>
    <n v="28"/>
    <s v="4:3"/>
    <s v="3:1"/>
    <n v="0.6"/>
    <n v="175"/>
    <n v="0.24"/>
    <s v="Rs 300 profit"/>
    <s v="Rs 150"/>
    <n v="21500"/>
    <n v="210"/>
    <s v="SOCIAL STUDIES"/>
    <s v="1 Apr 1973"/>
    <s v="Zygote"/>
    <s v="Cloned Sheep"/>
    <s v="Female body"/>
    <s v="Two"/>
    <s v="Global Warming"/>
    <s v="Satpura"/>
    <s v="All of the above"/>
    <s v="Fauna"/>
    <s v="Madhya Pradesh"/>
    <s v="SOCIAL STUDIES"/>
    <s v="(b)   Linguist"/>
    <s v="(b)   Banaras"/>
    <s v="(b)   Max Muller"/>
    <s v="(d) All of the above"/>
    <s v="(a)  Mahatma Gandhi"/>
    <s v="(b)  It would expand the trade and commerce."/>
    <s v="(b)   English"/>
    <s v="(d)   1,2,3,4"/>
    <s v="C     a-2            b-4              c-1             d-3"/>
    <s v="(b)  To control Indian territories ."/>
    <s v="SUBMIT"/>
  </r>
  <r>
    <d v="2023-11-22T11:13:23"/>
    <s v="ritu8-a499.tkmg@kvsrobpl.online"/>
    <x v="22"/>
    <x v="4231"/>
    <n v="2248"/>
    <x v="64"/>
    <n v="41"/>
    <s v="VIII"/>
    <x v="0"/>
    <s v="MATHEMATICS"/>
    <n v="12"/>
    <s v="4:3"/>
    <s v="1:30"/>
    <n v="0.6"/>
    <n v="75"/>
    <n v="0.2"/>
    <s v="30% Profit"/>
    <s v="Rs 150"/>
    <n v="21500"/>
    <n v="200"/>
    <s v="SOCIAL STUDIES"/>
    <s v="1 Apr 1973"/>
    <s v="Zygote"/>
    <s v="Cloned Sheep"/>
    <s v="Female body"/>
    <s v="Two"/>
    <s v="Global Warming"/>
    <s v="Satpura"/>
    <s v="Sanctuaries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c)   1,2,3"/>
    <s v="C     a-2            b-4              c-1             d-3"/>
    <s v="(b)  To control Indian territories ."/>
    <s v="SUBMIT"/>
  </r>
  <r>
    <d v="2023-11-22T11:13:29"/>
    <s v="vedprakashchouhan8-a733.barwani@kvsrobpl.online"/>
    <x v="0"/>
    <x v="4232"/>
    <n v="2095"/>
    <x v="25"/>
    <n v="847"/>
    <s v="VIII"/>
    <x v="0"/>
    <s v="SOCIAL SCIENCE"/>
    <n v="12"/>
    <s v="2:3"/>
    <s v="3:1"/>
    <n v="0.6"/>
    <n v="175"/>
    <n v="0.24"/>
    <s v="30% Loss"/>
    <s v="Rs 200"/>
    <n v="21500"/>
    <n v="210"/>
    <s v="SOCIAL STUDIES"/>
    <s v="21 Sep 1973"/>
    <s v="Zygote"/>
    <s v="Girl"/>
    <s v="Female body"/>
    <s v="Two"/>
    <s v="Global Warming"/>
    <s v="Dudhwa"/>
    <s v="All of the above"/>
    <s v="Species"/>
    <s v="Madhya Pradesh"/>
    <s v="NAME SECTION"/>
    <s v="(a)   Biolinguist"/>
    <s v="(c)   Kanpur"/>
    <s v="(d)   Lord Mayo"/>
    <s v="(d) All of the above"/>
    <s v="(d)  William Jones"/>
    <s v="(d) All of these."/>
    <s v="(b)   English"/>
    <s v="(c)   1,2,3"/>
    <s v="D     a-3            b-4              c-2              d-1"/>
    <s v="(b)  To control Indian territories ."/>
    <s v="SUBMIT"/>
  </r>
  <r>
    <d v="2023-11-22T11:13:36"/>
    <s v="abita8-a757.tkmg@kvsrobpl.online"/>
    <x v="6"/>
    <x v="4233"/>
    <n v="2248"/>
    <x v="64"/>
    <n v="2"/>
    <s v="VIII"/>
    <x v="0"/>
    <s v="MATHEMATICS"/>
    <n v="28"/>
    <s v="4:3"/>
    <s v="1:30"/>
    <n v="0.6"/>
    <n v="175"/>
    <n v="0.24"/>
    <s v="30% Profit"/>
    <s v="Rs 150"/>
    <n v="21500"/>
    <n v="200"/>
    <s v="SOCIAL STUDIES"/>
    <s v="1 Apr 1973"/>
    <s v="Zygote"/>
    <s v="Cloned Sheep"/>
    <s v="Female body"/>
    <s v="Two"/>
    <s v="Global Warming"/>
    <s v="Satpura"/>
    <s v="National Parks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C     a-2            b-4              c-1             d-3"/>
    <s v="(b)  To control Indian territories ."/>
    <s v="SUBMIT"/>
  </r>
  <r>
    <d v="2023-11-22T11:13:43"/>
    <s v="aprajita8-a506.tkmg@kvsrobpl.online"/>
    <x v="10"/>
    <x v="4234"/>
    <n v="2248"/>
    <x v="64"/>
    <n v="14"/>
    <s v="VIII"/>
    <x v="0"/>
    <s v="SOCIAL SCIENCE"/>
    <n v="28"/>
    <s v="4:3"/>
    <s v="3:1"/>
    <n v="0.6"/>
    <n v="175"/>
    <n v="0.24"/>
    <s v="Rs 300 profit"/>
    <s v="Rs 150"/>
    <n v="22500"/>
    <n v="210"/>
    <s v="SOCIAL STUDIES"/>
    <s v="1 Apr 1973"/>
    <s v="Foetus"/>
    <s v="Cloned Sheep"/>
    <s v="Outside Male body"/>
    <s v="Four"/>
    <s v="Global Warming"/>
    <s v="Satpura"/>
    <s v="All of the above"/>
    <s v="Species"/>
    <s v="Madhya Pradesh"/>
    <s v="NAME SECTION"/>
    <s v="(b)   Linguist"/>
    <s v="(b)   Banaras"/>
    <s v="(d) Williams jones"/>
    <s v="(d) All of the above"/>
    <s v="(a)  Mahatma Gandhi"/>
    <s v="(b)  It would expand the trade and commerce."/>
    <s v="(b)   English"/>
    <s v="(d)   1,2,3,4"/>
    <s v="B    a-2            b-3              c-1            d-4"/>
    <s v="(b)  To control Indian territories ."/>
    <s v="SUBMIT"/>
  </r>
  <r>
    <d v="2023-11-22T11:13:57"/>
    <s v="nidhiyadav8-a1177.barwani@kvsrobpl.online"/>
    <x v="15"/>
    <x v="4235"/>
    <n v="2093"/>
    <x v="19"/>
    <n v="820"/>
    <s v="VIII"/>
    <x v="0"/>
    <s v="MATHEMATICS"/>
    <s v="None of these"/>
    <s v="3:4"/>
    <s v="3:1"/>
    <n v="0.4"/>
    <n v="75"/>
    <n v="0.2"/>
    <s v="Rs 300 profit"/>
    <s v="Rs 50"/>
    <n v="21500"/>
    <n v="210"/>
    <s v="SOCIAL STUDIES"/>
    <s v="23 May 1973"/>
    <s v="Zygote"/>
    <s v="Girl"/>
    <s v="Outside Female body"/>
    <s v="Two"/>
    <s v="Fog"/>
    <s v="Anand"/>
    <s v="All of the above"/>
    <s v="Flora"/>
    <s v="West Bengal"/>
    <s v="NAME SECTION"/>
    <s v="(c)   Biography"/>
    <s v="(a)   Lucknow"/>
    <s v="(d)   Lord Mayo"/>
    <s v="(b) Where he/she could be free and creative"/>
    <s v="(a)  Mahatma Gandhi"/>
    <s v="(a)   It would make them honest and truthful."/>
    <s v="(b)   English"/>
    <s v="(d)   1,2,3,4"/>
    <s v="B    a-2            b-3              c-1            d-4"/>
    <s v="(b)  To control Indian territories ."/>
    <s v="SUBMIT"/>
  </r>
  <r>
    <d v="2023-11-22T11:13:59"/>
    <s v="jayeshmukati8-a757.barwani@kvsrobpl.online"/>
    <x v="19"/>
    <x v="4236"/>
    <n v="2093"/>
    <x v="19"/>
    <n v="815"/>
    <s v="VIII"/>
    <x v="0"/>
    <s v="MATHEMATICS"/>
    <n v="12"/>
    <s v="3:2"/>
    <s v="1:48"/>
    <n v="0.6"/>
    <n v="75"/>
    <n v="0.24"/>
    <s v="Rs 300 profit"/>
    <s v="Rs 200"/>
    <n v="21500"/>
    <n v="200"/>
    <s v="SCIENCE"/>
    <s v="23 May 1973"/>
    <s v="Ovum"/>
    <s v="Cloned Sheep"/>
    <s v="Female body"/>
    <s v="Two"/>
    <s v="Global Warming"/>
    <s v="Satpura"/>
    <s v="Biosphere Reserve"/>
    <s v="Fauna"/>
    <s v="Assam"/>
    <s v="SOCIAL STUDIES"/>
    <s v="(c)   Translator"/>
    <s v="(c)   Kanpur"/>
    <s v="(d) Williams jones"/>
    <s v="(d) All of the above"/>
    <s v="(d)  William Jones"/>
    <s v="(b)  It would expand the trade and commerce."/>
    <s v="(b)   English"/>
    <s v="(b)   Only 2"/>
    <s v="B    a-2            b-3              c-1            d-4"/>
    <s v="(a)   To Make the English the medium of instruction for higher education."/>
    <s v="SUBMIT"/>
  </r>
  <r>
    <d v="2023-11-22T11:14:11"/>
    <s v="princi8-a473.tkmg@kvsrobpl.online"/>
    <x v="22"/>
    <x v="4237"/>
    <n v="2248"/>
    <x v="64"/>
    <n v="34"/>
    <s v="VIII"/>
    <x v="0"/>
    <s v="MATHEMATICS"/>
    <n v="28"/>
    <s v="4:3"/>
    <s v="1:48"/>
    <n v="0.6"/>
    <n v="175"/>
    <n v="0.24"/>
    <s v="Rs 300 profit"/>
    <s v="Rs 150"/>
    <n v="21500"/>
    <n v="200"/>
    <s v="SOCIAL STUDIES"/>
    <s v="1 Apr 1973"/>
    <s v="Zygote"/>
    <s v="Cloned Sheep"/>
    <s v="Female body"/>
    <s v="Two"/>
    <s v="Global Warming"/>
    <s v="Satpura"/>
    <s v="All of the above"/>
    <s v="Species"/>
    <s v="Assam"/>
    <s v="SOCIAL STUDIES"/>
    <s v="(b)   Linguist"/>
    <s v="(b)   Banaras"/>
    <s v="(d) Williams jones"/>
    <s v="(d) All of the above"/>
    <s v="(a)  Mahatma Gandhi"/>
    <s v="(c)  It would make them change their tastes and desires and create a demand for British goods."/>
    <s v="(b)   English"/>
    <s v="(b)   Only 2"/>
    <s v="B    a-2            b-3              c-1            d-4"/>
    <s v="(a)   To Make the English the medium of instruction for higher education."/>
    <s v="SUBMIT"/>
  </r>
  <r>
    <d v="2023-11-22T11:15:01"/>
    <s v="vanshikabhawsar8-a875.barwani@kvsrobpl.online"/>
    <x v="18"/>
    <x v="4238"/>
    <n v="2093"/>
    <x v="19"/>
    <n v="846"/>
    <s v="VIII"/>
    <x v="0"/>
    <s v="SOCIAL SCIENCE"/>
    <n v="28"/>
    <s v="4:3"/>
    <s v="1:30"/>
    <n v="0.4"/>
    <n v="220"/>
    <n v="0.1"/>
    <s v="30% Profit"/>
    <s v="Rs 150"/>
    <n v="23000"/>
    <n v="250"/>
    <s v="NAME SECTION"/>
    <s v="1 Apr 1973"/>
    <s v="Egg"/>
    <s v="Girl"/>
    <s v="Outside Male body"/>
    <s v="Two"/>
    <s v="Winter Season"/>
    <s v="Dudhwa"/>
    <s v="National Parks"/>
    <s v="Breed"/>
    <s v="Madhya Pradesh"/>
    <s v="MATHEMATICS"/>
    <s v="(a)   Biolinguist"/>
    <s v="(a)   Lucknow"/>
    <s v="(d) Williams jones"/>
    <s v="(c) He/she was able to explore her own thoughts and desire"/>
    <s v="(a)  Mahatma Gandhi"/>
    <s v="(c)  It would make them change their tastes and desires and create a demand for British goods."/>
    <s v="(b)   English"/>
    <s v="(b)   Only 2"/>
    <s v="C     a-2            b-4              c-1             d-3"/>
    <s v="(c)To Promote Oriental institution"/>
    <s v="SUBMIT"/>
  </r>
  <r>
    <d v="2023-11-22T11:17:01"/>
    <s v="ayushilovanshi8-a758.barwani@kvsrobpl.online"/>
    <x v="0"/>
    <x v="4239"/>
    <n v="2093"/>
    <x v="19"/>
    <n v="808"/>
    <s v="VIII"/>
    <x v="0"/>
    <s v="SOCIAL SCIENCE"/>
    <n v="24"/>
    <s v="4:3"/>
    <s v="1:30"/>
    <n v="0.6"/>
    <n v="200"/>
    <n v="0.24"/>
    <s v="Rs 300 profit"/>
    <s v="Rs 100"/>
    <n v="23000"/>
    <n v="100"/>
    <s v="SOCIAL STUDIES"/>
    <s v="1 Apr 1973"/>
    <s v="Zygote"/>
    <s v="Donkey"/>
    <s v="In Male body"/>
    <s v="Two"/>
    <s v="Fog"/>
    <s v="Dudhwa"/>
    <s v="National Parks"/>
    <s v="Flora"/>
    <s v="Madhya Pradesh"/>
    <s v="SOCIAL STUDIES"/>
    <s v="(a)   Biolinguist"/>
    <s v="(b)   Banaras"/>
    <s v="(d) Williams jones"/>
    <s v="(a) Where the child was happy"/>
    <s v="(a)  Mahatma Gandhi"/>
    <s v="(b)  It would expand the trade and commerce."/>
    <s v="(b)   English"/>
    <s v="(a)   Only 1"/>
    <s v="B    a-2            b-3              c-1            d-4"/>
    <s v="(b)  To control Indian territories ."/>
    <s v="SUBMIT"/>
  </r>
  <r>
    <d v="2023-11-22T11:17:12"/>
    <s v="saiyadav8-a1350.barwani@kvsrobpl.online"/>
    <x v="0"/>
    <x v="4240"/>
    <n v="2093"/>
    <x v="19"/>
    <n v="833"/>
    <s v="VIII"/>
    <x v="0"/>
    <s v="MATHEMATICS"/>
    <n v="28"/>
    <s v="3:4"/>
    <s v="1:30"/>
    <n v="0.4"/>
    <n v="220"/>
    <n v="0.24"/>
    <s v="Rs 300 profit"/>
    <s v="Rs 200"/>
    <n v="22500"/>
    <n v="200"/>
    <s v="SOCIAL STUDIES"/>
    <s v="21 Sep 1973"/>
    <s v="Ovum"/>
    <s v="Cloned Sheep"/>
    <s v="Female body"/>
    <s v="Two"/>
    <s v="Global Warming"/>
    <s v="Bori"/>
    <s v="Biosphere Reserve"/>
    <s v="Species"/>
    <s v="Assam"/>
    <s v="NAME SECTION"/>
    <s v="(a)   Biolinguist"/>
    <s v="(c)   Kanpur"/>
    <s v="(b)   Max Muller"/>
    <s v="(b) Where he/she could be free and creative"/>
    <s v="(a)  Mahatma Gandhi"/>
    <s v="(d) All of these."/>
    <s v="(d)  Arabic"/>
    <s v="(c)   1,2,3"/>
    <s v="A    a-1             b-2             c-3            d-4"/>
    <s v="(a)   To Make the English the medium of instruction for higher education."/>
    <s v="SUBMIT"/>
  </r>
  <r>
    <d v="2023-11-22T11:17:57"/>
    <s v="shafinahmadqureshi8-a769.barwani@kvsrobpl.online"/>
    <x v="12"/>
    <x v="4241"/>
    <s v="kvb@1234"/>
    <x v="19"/>
    <n v="835"/>
    <s v="VIII"/>
    <x v="0"/>
    <s v="MATHEMATICS"/>
    <n v="12"/>
    <s v="3:4"/>
    <s v="3:1"/>
    <n v="0.6"/>
    <n v="200"/>
    <n v="0.1"/>
    <s v="30% Loss"/>
    <s v="Rs 150"/>
    <n v="23000"/>
    <n v="200"/>
    <s v="SOCIAL STUDIES"/>
    <s v="1 Apr 1973"/>
    <s v="Zygote"/>
    <s v="Cloned Sheep"/>
    <s v="Female body"/>
    <s v="One"/>
    <s v="Global Warming"/>
    <s v="Satpura"/>
    <s v="National Parks"/>
    <s v="Fauna"/>
    <s v="Assam"/>
    <s v="NAME SECTION"/>
    <s v="(b)   Linguist"/>
    <s v="(a)   Lucknow"/>
    <s v="(d) Williams jones"/>
    <s v="(c) He/she was able to explore her own thoughts and desire"/>
    <s v="(d)  William Jones"/>
    <s v="(c)  It would make them change their tastes and desires and create a demand for British goods."/>
    <s v="(c)   Sanskrit"/>
    <s v="(c)   1,2,3"/>
    <s v="A    a-1             b-2             c-3            d-4"/>
    <s v="(b)  To control Indian territories ."/>
    <s v="SUBMIT"/>
  </r>
  <r>
    <d v="2023-11-22T11:43:08"/>
    <s v="raginee8a.morena@kvsrobpl.online"/>
    <x v="23"/>
    <x v="4242"/>
    <n v="1121"/>
    <x v="60"/>
    <n v="30"/>
    <s v="VIII"/>
    <x v="0"/>
    <s v="SOCIAL SCIENCE"/>
    <n v="12"/>
    <s v="4:3"/>
    <s v="3:1"/>
    <n v="0.4"/>
    <n v="75"/>
    <n v="0.3"/>
    <s v="Rs 300 profit"/>
    <s v="Rs 50"/>
    <n v="22000"/>
    <n v="210"/>
    <s v="NAME SECTION"/>
    <s v="1 Apr 1973"/>
    <s v="Egg"/>
    <s v="Girl"/>
    <s v="Outside Female body"/>
    <s v="Two"/>
    <s v="Winter Season"/>
    <s v="Bori"/>
    <s v="Biosphere Reserve"/>
    <s v="Species"/>
    <s v="West Bengal"/>
    <s v="SOCIAL STUDIES"/>
    <s v="(a)   Biolinguist"/>
    <s v="(b)   Banaras"/>
    <s v="(d)   Lord Mayo"/>
    <s v="(c) He/she was able to explore her own thoughts and desire"/>
    <s v="(c)  PT. Jawahar Lal Nehru"/>
    <s v="(c)  It would make them change their tastes and desires and create a demand for British goods."/>
    <s v="(a)   Hindi"/>
    <s v="(b)   Only 2"/>
    <s v="B    a-2            b-3              c-1            d-4"/>
    <s v="(a)   To Make the English the medium of instruction for higher education."/>
    <s v="SUBMIT"/>
  </r>
  <r>
    <d v="2023-11-22T11:52:08"/>
    <s v="alayana8a.morena@kvsrobpl.online"/>
    <x v="0"/>
    <x v="4243"/>
    <n v="1121"/>
    <x v="60"/>
    <n v="8102"/>
    <s v="VIII"/>
    <x v="0"/>
    <s v="MATHEMATICS"/>
    <n v="12"/>
    <s v="4:3"/>
    <s v="3:1"/>
    <n v="0.3"/>
    <n v="175"/>
    <n v="0.3"/>
    <s v="Rs 300 profit"/>
    <s v="Rs 200"/>
    <n v="21500"/>
    <n v="200"/>
    <s v="SCIENCE"/>
    <s v="23 May 1973"/>
    <s v="Egg"/>
    <s v="Normal Sheep"/>
    <s v="Female body"/>
    <s v="Two"/>
    <s v="Global Warming"/>
    <s v="Satpura"/>
    <s v="All of the above"/>
    <s v="Species"/>
    <s v="Uttarakhand"/>
    <s v="SOCIAL STUDIES"/>
    <s v="(b)   Linguist"/>
    <s v="(d)   Calcutta"/>
    <s v="(d) Williams jones"/>
    <s v="(d) All of the above"/>
    <s v="(d)  William Jones"/>
    <s v="(d) All of these."/>
    <s v="(c)   Sanskrit"/>
    <s v="(c)   1,2,3"/>
    <s v="D     a-3            b-4              c-2              d-1"/>
    <s v="(a)   To Make the English the medium of instruction for higher education."/>
    <s v="SUBMIT"/>
  </r>
  <r>
    <d v="2023-11-22T11:56:52"/>
    <s v="aryansharma8a.morena@kvsrobpl.online"/>
    <x v="7"/>
    <x v="4244"/>
    <n v="1121"/>
    <x v="60"/>
    <n v="8112"/>
    <s v="VIII"/>
    <x v="0"/>
    <s v="MATHEMATICS"/>
    <n v="28"/>
    <s v="3:4"/>
    <s v="1:48"/>
    <n v="0.6"/>
    <n v="75"/>
    <n v="0.2"/>
    <s v="Rs 300 profit"/>
    <s v="Rs 150"/>
    <n v="22500"/>
    <n v="210"/>
    <s v="SOCIAL STUDIES"/>
    <s v="21 Sep 1973"/>
    <s v="Foetus"/>
    <s v="Cloned Sheep"/>
    <s v="In 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22T11:57:02"/>
    <s v="anshika8a.morena@kvsrobpl.online"/>
    <x v="6"/>
    <x v="3431"/>
    <n v="1121"/>
    <x v="60"/>
    <s v="05"/>
    <s v="VIII"/>
    <x v="0"/>
    <s v="MATHEMATICS"/>
    <n v="28"/>
    <s v="3:4"/>
    <s v="1:48"/>
    <n v="0.6"/>
    <n v="75"/>
    <n v="0.2"/>
    <s v="Rs 300 profit"/>
    <s v="Rs 150"/>
    <n v="22500"/>
    <n v="210"/>
    <s v="SOCIAL STUDIES"/>
    <s v="23 May 1973"/>
    <s v="Foetus"/>
    <s v="Cloned Sheep"/>
    <s v="Female body"/>
    <s v="Two"/>
    <s v="Global Warming"/>
    <s v="Satpura"/>
    <s v="All of the above"/>
    <s v="Species"/>
    <s v="Madhya Pradesh"/>
    <s v="NAME SECTION"/>
    <s v="(b)   Linguist"/>
    <s v="(b)   Banaras"/>
    <s v="(a)  Charles Wood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22T11:58:27"/>
    <s v="akash8a.morena@kvsrobpl.online"/>
    <x v="15"/>
    <x v="4245"/>
    <n v="1121"/>
    <x v="60"/>
    <n v="8101"/>
    <s v="VIII"/>
    <x v="0"/>
    <s v="SOCIAL SCIENCE"/>
    <n v="12"/>
    <s v="2:3"/>
    <s v="1:30"/>
    <n v="0.3"/>
    <n v="220"/>
    <n v="0.2"/>
    <s v="Rs 300 profit"/>
    <s v="Rs 50"/>
    <n v="21500"/>
    <n v="200"/>
    <s v="SCIENCE"/>
    <s v="23 May 1973"/>
    <s v="Zygote"/>
    <s v="Cloned Sheep"/>
    <s v="Outside Female body"/>
    <s v="Two"/>
    <s v="Global Warming"/>
    <s v="Satpura"/>
    <s v="Biosphere Reserve"/>
    <s v="Flora"/>
    <s v="Madhya Pradesh"/>
    <s v="SOCIAL STUDIES"/>
    <s v="(c)   Translator"/>
    <s v="(a)   Lucknow"/>
    <s v="(a)  Charles Wood"/>
    <s v="(a) Where the child was happy"/>
    <s v="(d)  William Jones"/>
    <s v="(b)  It would expand the trade and commerce."/>
    <s v="(d)  Arabic"/>
    <s v="(a)   Only 1"/>
    <s v="A    a-1             b-2             c-3            d-4"/>
    <s v="(c)To Promote Oriental institution"/>
    <s v="SUBMIT"/>
  </r>
  <r>
    <d v="2023-11-22T12:00:21"/>
    <s v="naitik8a.morena@kvsrobpl.online"/>
    <x v="16"/>
    <x v="4246"/>
    <n v="1121"/>
    <x v="60"/>
    <n v="24"/>
    <s v="VIII"/>
    <x v="0"/>
    <s v="MATHEMATICS"/>
    <n v="12"/>
    <s v="3:4"/>
    <s v="1:30"/>
    <n v="0.4"/>
    <n v="220"/>
    <n v="0.1"/>
    <s v="Rs 300 Loss"/>
    <s v="Rs 100"/>
    <n v="22000"/>
    <n v="100"/>
    <s v="SCIENCE"/>
    <s v="23 May 1973"/>
    <s v="Foetus"/>
    <s v="Normal Sheep"/>
    <s v="Outside Female body"/>
    <s v="Two"/>
    <s v="Global Warming"/>
    <s v="Dudhwa"/>
    <s v="National Parks"/>
    <s v="Species"/>
    <s v="Assam"/>
    <s v="SOCIAL STUDIES"/>
    <s v="(a)   Biolinguist"/>
    <s v="(a)   Lucknow"/>
    <s v="(a)  Charles Wood"/>
    <s v="(a) Where the child was happy"/>
    <s v="(a)  Mahatma Gandhi"/>
    <s v="(b)  It would expand the trade and commerce."/>
    <s v="(b)   English"/>
    <s v="(b)   Only 2"/>
    <s v="D     a-3            b-4              c-2              d-1"/>
    <s v="(c)To Promote Oriental institution"/>
    <s v="SUBMIT"/>
  </r>
  <r>
    <d v="2023-11-22T12:00:33"/>
    <s v="dev8a.morena@kvsrobpl.online"/>
    <x v="13"/>
    <x v="4247"/>
    <n v="1121"/>
    <x v="60"/>
    <n v="14"/>
    <s v="VIII"/>
    <x v="0"/>
    <s v="MATHEMATICS"/>
    <n v="24"/>
    <s v="3:2"/>
    <s v="1:30"/>
    <n v="0.3"/>
    <n v="175"/>
    <n v="0.24"/>
    <s v="Rs 300 profit"/>
    <s v="Rs 100"/>
    <n v="22500"/>
    <n v="210"/>
    <s v="SCIENCE"/>
    <s v="23 May 1973"/>
    <s v="Zygote"/>
    <s v="Cloned Sheep"/>
    <s v="Female body"/>
    <s v="Two"/>
    <s v="Global Warming"/>
    <s v="Anand"/>
    <s v="Biosphere Reserve"/>
    <s v="Breed"/>
    <s v="Madhya Pradesh"/>
    <s v="SOCIAL STUDIES"/>
    <s v="(c)   Biography"/>
    <s v="(b)   Banaras"/>
    <s v="(d) Williams jones"/>
    <s v="(a) Where the child was happy"/>
    <s v="(c)  PT. Jawahar Lal Nehru"/>
    <s v="(d) All of these."/>
    <s v="(c)   Sanskrit"/>
    <s v="(d)   1,2,3,4"/>
    <s v="C     a-2            b-4              c-1             d-3"/>
    <s v="(c)To Promote Oriental institution"/>
    <s v="SUBMIT"/>
  </r>
  <r>
    <d v="2023-11-22T12:05:38"/>
    <s v="manish8a.morena@kvsrobpl.online"/>
    <x v="15"/>
    <x v="4248"/>
    <n v="1121"/>
    <x v="60"/>
    <n v="21"/>
    <s v="VIII"/>
    <x v="0"/>
    <s v="MATHEMATICS"/>
    <s v="None of these"/>
    <s v="3:4"/>
    <s v="1:30"/>
    <n v="0.3"/>
    <n v="75"/>
    <n v="0.24"/>
    <s v="Rs 300 Loss"/>
    <s v="Rs 150"/>
    <n v="21500"/>
    <n v="200"/>
    <s v="SCIENCE"/>
    <s v="1 Apr 1973"/>
    <s v="Egg"/>
    <s v="Cloned Sheep"/>
    <s v="Female body"/>
    <s v="Two"/>
    <s v="Rain Fall"/>
    <s v="Anand"/>
    <s v="Sanctuaries"/>
    <s v="Flora"/>
    <s v="West Bengal"/>
    <s v="SOCIAL STUDIES"/>
    <s v="(b)   Linguist"/>
    <s v="(d)   Calcutta"/>
    <s v="(a)  Charles Wood"/>
    <s v="(a) Where the child was happy"/>
    <s v="(d)  William Jones"/>
    <s v="(a)   It would make them honest and truthful."/>
    <s v="(b)   English"/>
    <s v="(c)   1,2,3"/>
    <s v="D     a-3            b-4              c-2              d-1"/>
    <s v="(a)   To Make the English the medium of instruction for higher education."/>
    <s v="SUBMIT"/>
  </r>
  <r>
    <d v="2023-11-22T12:05:40"/>
    <s v="puspendar8a.morena@kvsrobpl.online"/>
    <x v="10"/>
    <x v="4249"/>
    <n v="1121"/>
    <x v="60"/>
    <n v="28"/>
    <s v="VIII"/>
    <x v="0"/>
    <s v="MATHEMATICS"/>
    <s v="None of these"/>
    <s v="3:2"/>
    <s v="1:48"/>
    <n v="0.6"/>
    <n v="75"/>
    <n v="0.2"/>
    <s v="Rs 300 profit"/>
    <s v="Rs 150"/>
    <n v="21500"/>
    <n v="200"/>
    <s v="SCIENCE"/>
    <s v="21 Sep 1973"/>
    <s v="Egg"/>
    <s v="Cloned Sheep"/>
    <s v="Female body"/>
    <s v="Two"/>
    <s v="Global Warming"/>
    <s v="Satpura"/>
    <s v="All of the above"/>
    <s v="Fauna"/>
    <s v="Madhya Pradesh"/>
    <s v="SOCIAL STUDIES"/>
    <s v="(a)   Biolinguist"/>
    <s v="(a)   Lucknow"/>
    <s v="(d) Williams jones"/>
    <s v="(d) All of the abo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22T12:05:48"/>
    <s v="pearlpanwar8-a771.barwani@kvsrobpl.online"/>
    <x v="7"/>
    <x v="4250"/>
    <n v="2093"/>
    <x v="19"/>
    <n v="823"/>
    <s v="VIII"/>
    <x v="0"/>
    <s v="MATHEMATICS"/>
    <n v="12"/>
    <s v="3:4"/>
    <s v="1:48"/>
    <n v="0.6"/>
    <n v="75"/>
    <n v="0.2"/>
    <s v="Rs 300 profit"/>
    <s v="Rs 200"/>
    <n v="23000"/>
    <n v="210"/>
    <s v="SCIENCE"/>
    <s v="1 Apr 1973"/>
    <s v="Zygote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c)   Sanskrit"/>
    <s v="(c)   1,2,3"/>
    <s v="C     a-2            b-4              c-1             d-3"/>
    <s v="(a)   To Make the English the medium of instruction for higher education."/>
    <s v="SUBMIT"/>
  </r>
  <r>
    <d v="2023-11-22T12:06:12"/>
    <s v="yashrajsinghverma8-a744.barwani@kvsrobpl.online"/>
    <x v="8"/>
    <x v="4251"/>
    <n v="2093"/>
    <x v="19"/>
    <n v="848"/>
    <s v="VIII"/>
    <x v="0"/>
    <s v="MATHEMATICS"/>
    <n v="12"/>
    <s v="3:4"/>
    <s v="1:48"/>
    <n v="0.6"/>
    <n v="75"/>
    <n v="0.2"/>
    <s v="Rs 300 profit"/>
    <s v="Rs 20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Assam"/>
    <s v="SOCIAL STUDIES"/>
    <s v="(b)   Linguist"/>
    <s v="(b)   Banaras"/>
    <s v="(a)  Charles Wood"/>
    <s v="(d) All of the above"/>
    <s v="(a)  Mahatma Gandhi"/>
    <s v="(a)   It would make them honest and truthful."/>
    <s v="(c)   Sanskrit"/>
    <s v="(c)   1,2,3"/>
    <s v="B    a-2            b-3              c-1            d-4"/>
    <s v="(c)To Promote Oriental institution"/>
    <s v="SUBMIT"/>
  </r>
  <r>
    <d v="2023-11-22T12:07:45"/>
    <s v="arjun8a.morena@kvsrobpl.online"/>
    <x v="14"/>
    <x v="3013"/>
    <n v="1121"/>
    <x v="60"/>
    <n v="8108"/>
    <s v="VIII"/>
    <x v="0"/>
    <s v="SOCIAL SCIENCE"/>
    <n v="12"/>
    <s v="2:3"/>
    <s v="1:48"/>
    <n v="0.6"/>
    <n v="175"/>
    <n v="0.2"/>
    <s v="Rs 300 profit"/>
    <s v="Rs 150"/>
    <n v="23000"/>
    <n v="200"/>
    <s v="NAME SECTION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a)   Biolinguist"/>
    <s v="(a)   Lucknow"/>
    <s v="(b)   Max Muller"/>
    <s v="(b) Where he/she could be free and creative"/>
    <s v="(a)  Mahatma Gandhi"/>
    <s v="(a)   It would make them honest and truthful."/>
    <s v="(b)   English"/>
    <s v="(b)   Only 2"/>
    <s v="C     a-2            b-4              c-1             d-3"/>
    <s v="(a)   To Make the English the medium of instruction for higher education."/>
    <s v="SUBMIT"/>
  </r>
  <r>
    <d v="2023-11-22T12:08:04"/>
    <s v="anshul8a.morena@kvsrobpl.online"/>
    <x v="14"/>
    <x v="4252"/>
    <n v="1121"/>
    <x v="60"/>
    <n v="6"/>
    <s v="VIII"/>
    <x v="0"/>
    <s v="SOCIAL SCIENCE"/>
    <n v="12"/>
    <s v="2:3"/>
    <s v="1:48"/>
    <n v="0.6"/>
    <n v="175"/>
    <n v="0.2"/>
    <s v="Rs 300 profit"/>
    <s v="Rs 150"/>
    <n v="23000"/>
    <n v="20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NAME SECTION"/>
    <s v="(a)   Biolinguist"/>
    <s v="(a)   Lucknow"/>
    <s v="(b)   Max Muller"/>
    <s v="(b) Where he/she could be free and creative"/>
    <s v="(a)  Mahatma Gandhi"/>
    <s v="(a)   It would make them honest and truthful."/>
    <s v="(b)   English"/>
    <s v="(c)   1,2,3"/>
    <s v="C     a-2            b-4              c-1             d-3"/>
    <s v="(a)   To Make the English the medium of instruction for higher education."/>
    <s v="SUBMIT"/>
  </r>
  <r>
    <d v="2023-11-22T12:08:07"/>
    <s v="shreya8a.morena@kvsrobpl.online"/>
    <x v="19"/>
    <x v="17"/>
    <n v="1121"/>
    <x v="60"/>
    <n v="36"/>
    <s v="VIII"/>
    <x v="0"/>
    <s v="SOCIAL SCIENCE"/>
    <s v="None of these"/>
    <s v="4:3"/>
    <s v="1:30"/>
    <n v="0.5"/>
    <n v="175"/>
    <n v="0.2"/>
    <s v="30% Profit"/>
    <s v="Rs 100"/>
    <n v="22000"/>
    <n v="210"/>
    <s v="SOCIAL STUDIES"/>
    <s v="23 May 1973"/>
    <s v="Zygote"/>
    <s v="Normal Sheep"/>
    <s v="Female body"/>
    <s v="Two"/>
    <s v="Global Warming"/>
    <s v="Satpura"/>
    <s v="All of the above"/>
    <s v="Species"/>
    <s v="Madhya Pradesh"/>
    <s v="SOCIAL STUDIES"/>
    <s v="(b)   Linguist"/>
    <s v="(b)   Banaras"/>
    <s v="(d) Williams jones"/>
    <s v="(b) Where he/she could be free and creative"/>
    <s v="(a)  Mahatma Gandhi"/>
    <s v="(b)  It would expand the trade and commerce."/>
    <s v="(d)  Arabic"/>
    <s v="(a)   Only 1"/>
    <s v="C     a-2            b-4              c-1             d-3"/>
    <s v="(b)  To control Indian territories ."/>
    <s v="SUBMIT"/>
  </r>
  <r>
    <d v="2023-11-22T12:10:36"/>
    <s v="hiteshmujalde8-a813.barwani@kvsrobpl.online"/>
    <x v="22"/>
    <x v="4253"/>
    <n v="2093"/>
    <x v="19"/>
    <n v="814"/>
    <s v="VIII"/>
    <x v="0"/>
    <s v="MATHEMATICS"/>
    <s v="None of these"/>
    <s v="4:3"/>
    <s v="1:48"/>
    <n v="0.6"/>
    <n v="75"/>
    <n v="0.2"/>
    <s v="Rs 300 Loss"/>
    <s v="Rs 50"/>
    <n v="22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c)   1,2,3"/>
    <s v="C     a-2            b-4              c-1             d-3"/>
    <s v="(b)  To control Indian territories ."/>
    <s v="SUBMIT"/>
  </r>
  <r>
    <d v="2023-11-22T12:12:12"/>
    <s v="jai8a.morena@kvsrobpl.online"/>
    <x v="22"/>
    <x v="4254"/>
    <n v="1121"/>
    <x v="60"/>
    <n v="8117"/>
    <s v="VIII"/>
    <x v="0"/>
    <s v="SCIENCE"/>
    <n v="28"/>
    <s v="3:2"/>
    <s v="1:48"/>
    <n v="0.6"/>
    <n v="175"/>
    <n v="0.2"/>
    <s v="Rs 300 profit"/>
    <s v="Rs 150"/>
    <n v="23000"/>
    <n v="200"/>
    <s v="NAME SECTION"/>
    <s v="25 Dec 1973"/>
    <s v="Zygote"/>
    <s v="Cloned Sheep"/>
    <s v="Female body"/>
    <s v="Two"/>
    <s v="Global Warming"/>
    <s v="Satpura"/>
    <s v="All of the above"/>
    <s v="Flora"/>
    <s v="Uttarakhand"/>
    <s v="SOCIAL STUDIES"/>
    <s v="(c)   Translator"/>
    <s v="(a)   Lucknow"/>
    <s v="(a)  Charles Wood"/>
    <s v="(d) All of the above"/>
    <s v="(c)  PT. Jawahar Lal Nehru"/>
    <s v="(d) All of these."/>
    <s v="(b)   English"/>
    <s v="(d)   1,2,3,4"/>
    <s v="C     a-2            b-4              c-1             d-3"/>
    <s v="(a)   To Make the English the medium of instruction for higher education."/>
    <s v="SUBMIT"/>
  </r>
  <r>
    <d v="2023-11-22T12:19:39"/>
    <s v="ravindra8a.morena@kvsrobpl.online"/>
    <x v="27"/>
    <x v="4255"/>
    <n v="1121"/>
    <x v="60"/>
    <n v="30"/>
    <s v="VIII"/>
    <x v="0"/>
    <s v="SOCIAL SCIENCE"/>
    <n v="12"/>
    <s v="3:4"/>
    <s v="3:1"/>
    <n v="0.4"/>
    <n v="220"/>
    <n v="0.24"/>
    <s v="Rs 300 profit"/>
    <s v="Rs 50"/>
    <n v="23000"/>
    <n v="250"/>
    <s v="SOCIAL STUDIES"/>
    <s v="23 May 1973"/>
    <s v="Zygote"/>
    <s v="Donkey"/>
    <s v="Outside Female body"/>
    <s v="One"/>
    <s v="Fog"/>
    <s v="Anand"/>
    <s v="National Parks"/>
    <s v="Breed"/>
    <s v="Uttarakhand"/>
    <s v="SOCIAL STUDIES"/>
    <s v="(c)   Biography"/>
    <s v="(d)   Calcutta"/>
    <s v="(a)  Charles Wood"/>
    <s v="(a) Where the child was happy"/>
    <s v="(c)  PT. Jawahar Lal Nehru"/>
    <s v="(b)  It would expand the trade and commerce."/>
    <s v="(a)   Hindi"/>
    <s v="(b)   Only 2"/>
    <s v="D     a-3            b-4              c-2              d-1"/>
    <s v="(b)  To control Indian territories ."/>
    <s v="SUBMIT"/>
  </r>
  <r>
    <d v="2023-11-22T12:21:05"/>
    <s v="himanshyadav8-a1095.barwani@kvsrobpl.online"/>
    <x v="4"/>
    <x v="4256"/>
    <n v="2093"/>
    <x v="19"/>
    <n v="813"/>
    <s v="VIII"/>
    <x v="0"/>
    <s v="MATHEMATICS"/>
    <n v="12"/>
    <s v="3:4"/>
    <s v="1:48"/>
    <n v="0.6"/>
    <n v="75"/>
    <n v="0.3"/>
    <s v="30% Profit"/>
    <s v="Rs 50"/>
    <n v="23000"/>
    <n v="210"/>
    <s v="SOCIAL STUDIES"/>
    <s v="1 Apr 1973"/>
    <s v="Zygote"/>
    <s v="Cloned Sheep"/>
    <s v="Female body"/>
    <s v="Two"/>
    <s v="Global Warming"/>
    <s v="Satpura"/>
    <s v="Biosphere Reserve"/>
    <s v="Species"/>
    <s v="Assam"/>
    <s v="SOCIAL STUDIES"/>
    <s v="(b)   Linguist"/>
    <s v="(b)   Banaras"/>
    <s v="(a)  Charles Wood"/>
    <s v="(d) All of the above"/>
    <s v="(a)  Mahatma Gandhi"/>
    <s v="(a)   It would make them honest and truthful."/>
    <s v="(c)   Sanskrit"/>
    <s v="(c)   1,2,3"/>
    <s v="B    a-2            b-3              c-1            d-4"/>
    <s v="(c)To Promote Oriental institution"/>
    <s v="SUBMIT"/>
  </r>
  <r>
    <d v="2023-11-22T12:28:52"/>
    <s v="shashankgangarekar8-a755.barwani@kvsrobpl.online"/>
    <x v="7"/>
    <x v="4257"/>
    <n v="2093"/>
    <x v="19"/>
    <n v="836"/>
    <s v="VIII"/>
    <x v="0"/>
    <s v="MATHEMATICS"/>
    <s v="None of these"/>
    <s v="3:4"/>
    <s v="1:48"/>
    <n v="0.6"/>
    <n v="75"/>
    <n v="0.2"/>
    <s v="Rs 300 profit"/>
    <s v="Rs 100"/>
    <n v="22000"/>
    <n v="200"/>
    <s v="SCIENCE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d)   1,2,3,4"/>
    <s v="D     a-3            b-4              c-2              d-1"/>
    <s v="(d) To impose Doctrine of Laps."/>
    <s v="SUBMIT"/>
  </r>
  <r>
    <d v="2023-11-22T12:33:53"/>
    <s v="amanpatel8-a747.barwani@kvsrobpl.online"/>
    <x v="8"/>
    <x v="4258"/>
    <n v="2093"/>
    <x v="19"/>
    <n v="804"/>
    <s v="VIII"/>
    <x v="0"/>
    <s v="SCIENCE"/>
    <n v="12"/>
    <s v="3:4"/>
    <s v="48:1"/>
    <n v="0.6"/>
    <n v="75"/>
    <n v="0.1"/>
    <s v="Rs 300 profit"/>
    <s v="Rs 50"/>
    <n v="21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a)  Charles Wood"/>
    <s v="(d) All of the above"/>
    <s v="(a)  Mahatma Gandhi"/>
    <s v="(a)   It would make them honest and truthful."/>
    <s v="(c)   Sanskrit"/>
    <s v="(c)   1,2,3"/>
    <s v="B    a-2            b-3              c-1            d-4"/>
    <s v="(a)   To Make the English the medium of instruction for higher education."/>
    <s v="SUBMIT"/>
  </r>
  <r>
    <d v="2023-11-22T12:34:35"/>
    <s v="aryankirar8a.morena@kvsrobpl.online"/>
    <x v="26"/>
    <x v="4259"/>
    <n v="1121"/>
    <x v="60"/>
    <n v="11"/>
    <s v="VIII"/>
    <x v="0"/>
    <s v="MATHEMATICS"/>
    <n v="28"/>
    <s v="2:3"/>
    <s v="48:1"/>
    <n v="0.4"/>
    <n v="200"/>
    <n v="0.2"/>
    <s v="Rs 300 Loss"/>
    <s v="Rs 150"/>
    <n v="22000"/>
    <n v="100"/>
    <s v="SOCIAL STUDIES"/>
    <m/>
    <m/>
    <m/>
    <m/>
    <m/>
    <m/>
    <m/>
    <m/>
    <m/>
    <m/>
    <m/>
    <s v="(c)   Biography"/>
    <s v="(c)   Kanpur"/>
    <s v="(d)   Lord Mayo"/>
    <s v="(b) Where he/she could be free and creative"/>
    <s v="(b)  Rabindranath Tagore"/>
    <s v="(b)  It would expand the trade and commerce."/>
    <s v="(c)   Sanskrit"/>
    <s v="(b)   Only 2"/>
    <s v="B    a-2            b-3              c-1            d-4"/>
    <s v="(b)  To control Indian territories ."/>
    <s v="SUBMIT"/>
  </r>
  <r>
    <d v="2023-11-22T12:36:43"/>
    <s v="vedraj8a.morena@kvsrobpl.online"/>
    <x v="0"/>
    <x v="4260"/>
    <n v="1121"/>
    <x v="60"/>
    <n v="40"/>
    <s v="VIII"/>
    <x v="0"/>
    <s v="MATHEMATICS"/>
    <n v="12"/>
    <s v="3:2"/>
    <s v="1:30"/>
    <n v="0.5"/>
    <n v="175"/>
    <n v="0.2"/>
    <s v="Rs 300 profit"/>
    <s v="Rs 200"/>
    <n v="22000"/>
    <n v="210"/>
    <s v="SCIENCE"/>
    <s v="25 Dec 1973"/>
    <s v="Foetus"/>
    <s v="Donkey"/>
    <s v="Outside Female body"/>
    <s v="Two"/>
    <s v="Global Warming"/>
    <s v="Dudhwa"/>
    <s v="National Parks"/>
    <s v="Breed"/>
    <s v="Madhya Pradesh"/>
    <s v="SOCIAL STUDIES"/>
    <s v="(b)   Linguist"/>
    <s v="(c)   Kanpur"/>
    <s v="(d) Williams jones"/>
    <s v="(d) All of the above"/>
    <s v="(c)  PT. Jawahar Lal Nehru"/>
    <s v="(c)  It would make them change their tastes and desires and create a demand for British goods."/>
    <s v="(a)   Hindi"/>
    <s v="(b)   Only 2"/>
    <s v="C     a-2            b-4              c-1             d-3"/>
    <s v="(d) To impose Doctrine of Laps."/>
    <s v="SUBMIT"/>
  </r>
  <r>
    <d v="2023-11-22T12:37:02"/>
    <s v="aaradhyapatidar8-a1293.barwani@kvsrobpl.online"/>
    <x v="4"/>
    <x v="4261"/>
    <n v="2093"/>
    <x v="19"/>
    <n v="801"/>
    <s v="VIII"/>
    <x v="0"/>
    <s v="MATHEMATICS"/>
    <n v="12"/>
    <s v="3:2"/>
    <s v="48:1"/>
    <n v="0.6"/>
    <n v="75"/>
    <n v="0.1"/>
    <s v="Rs 300 profit"/>
    <s v="Rs 50"/>
    <n v="21500"/>
    <n v="210"/>
    <s v="SOCIAL STUDIES"/>
    <s v="1 Apr 1973"/>
    <s v="Zygote"/>
    <s v="Cloned Sheep"/>
    <s v="Female body"/>
    <s v="Two"/>
    <s v="Fog"/>
    <s v="Satpura"/>
    <s v="Biosphere Reserve"/>
    <s v="Flor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b)   Only 2"/>
    <s v="D     a-3            b-4              c-2              d-1"/>
    <s v="(d) To impose Doctrine of Laps."/>
    <s v="SUBMIT"/>
  </r>
  <r>
    <d v="2023-11-22T12:37:21"/>
    <s v="yomitgangwal8-a739.barwani@kvsrobpl.online"/>
    <x v="14"/>
    <x v="4262"/>
    <n v="2093"/>
    <x v="19"/>
    <n v="850"/>
    <s v="VIII"/>
    <x v="1"/>
    <s v="MATHEMATICS"/>
    <n v="12"/>
    <s v="3:4"/>
    <s v="48:1"/>
    <n v="0.6"/>
    <n v="75"/>
    <n v="0.1"/>
    <s v="Rs 300 profit"/>
    <s v="Rs 50"/>
    <n v="215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MATHEMATICS"/>
    <s v="(b)   Linguist"/>
    <s v="(b)   Banaras"/>
    <s v="(d) Williams jones"/>
    <s v="(d) All of the above"/>
    <s v="(a)  Mahatma Gandhi"/>
    <s v="(d) All of these."/>
    <s v="(b)   English"/>
    <s v="(b)   Only 2"/>
    <s v="D     a-3            b-4              c-2              d-1"/>
    <s v="(d) To impose Doctrine of Laps."/>
    <s v="SUBMIT"/>
  </r>
  <r>
    <d v="2023-11-22T12:37:52"/>
    <s v="yash8a.morena@kvsrobpl.online"/>
    <x v="0"/>
    <x v="65"/>
    <n v="1121"/>
    <x v="60"/>
    <n v="42"/>
    <s v="VIII"/>
    <x v="0"/>
    <s v="MATHEMATICS"/>
    <n v="24"/>
    <s v="4:3"/>
    <s v="3:1"/>
    <n v="0.6"/>
    <n v="75"/>
    <n v="0.2"/>
    <s v="Rs 300 Loss"/>
    <s v="Rs 200"/>
    <n v="23000"/>
    <n v="200"/>
    <s v="SOCIAL STUDIES"/>
    <s v="23 May 1973"/>
    <s v="Ovum"/>
    <s v="Cloned Sheep"/>
    <s v="Female body"/>
    <s v="Four"/>
    <s v="Winter Season"/>
    <s v="Dudhwa"/>
    <s v="Biosphere Reserve"/>
    <s v="Fauna"/>
    <s v="Madhya Pradesh"/>
    <s v="NAME SECTION"/>
    <s v="(b)   Linguist"/>
    <s v="(c)   Kanpur"/>
    <s v="(b)   Max Muller"/>
    <s v="(d) All of the above"/>
    <s v="(d)  William Jones"/>
    <s v="(a)   It would make them honest and truthful."/>
    <s v="(d)  Arabic"/>
    <s v="(a)   Only 1"/>
    <s v="A    a-1             b-2             c-3            d-4"/>
    <s v="(a)   To Make the English the medium of instruction for higher education."/>
    <s v="SUBMIT"/>
  </r>
  <r>
    <d v="2023-11-22T12:38:24"/>
    <s v="dhruvkumarsen8-a1259.barwani@kvsrobpl.online"/>
    <x v="2"/>
    <x v="4263"/>
    <n v="2093"/>
    <x v="19"/>
    <n v="810"/>
    <s v="VIII"/>
    <x v="0"/>
    <s v="MATHEMATICS"/>
    <n v="12"/>
    <s v="3:4"/>
    <s v="48:1"/>
    <n v="0.6"/>
    <n v="75"/>
    <n v="0.1"/>
    <s v="Rs 300 profit"/>
    <s v="Rs 50"/>
    <n v="21500"/>
    <n v="210"/>
    <s v="SOCIAL STUDIES"/>
    <s v="1 Apr 1973"/>
    <s v="Zygote"/>
    <s v="Cloned Sheep"/>
    <s v="Female body"/>
    <s v="Two"/>
    <s v="Fog"/>
    <s v="Satpura"/>
    <s v="Sanctuaries"/>
    <s v="Flora"/>
    <s v="Madhya Pradesh"/>
    <m/>
    <s v="(b)   Linguist"/>
    <s v="(a)   Lucknow"/>
    <s v="(d) Williams jones"/>
    <s v="(d) All of the above"/>
    <s v="(a)  Mahatma Gandhi"/>
    <s v="(a)   It would make them honest and truthful."/>
    <s v="(b)   English"/>
    <s v="(b)   Only 2"/>
    <s v="D     a-3            b-4              c-2              d-1"/>
    <s v="(d) To impose Doctrine of Laps."/>
    <s v="SUBMIT"/>
  </r>
  <r>
    <d v="2023-11-22T12:39:28"/>
    <s v="shrishtimishra8-a1270.barwani@kvsrobpl.online"/>
    <x v="10"/>
    <x v="4264"/>
    <n v="2093"/>
    <x v="19"/>
    <n v="839"/>
    <s v="VIII"/>
    <x v="0"/>
    <s v="SCIENCE"/>
    <n v="12"/>
    <s v="3:4"/>
    <s v="48:1"/>
    <n v="0.6"/>
    <n v="75"/>
    <n v="0.1"/>
    <s v="Rs 300 profit"/>
    <s v="Rs 50"/>
    <n v="21500"/>
    <n v="210"/>
    <s v="SOCIAL STUDIES"/>
    <s v="1 Apr 1973"/>
    <s v="Zygote"/>
    <s v="Cloned Sheep"/>
    <s v="Female body"/>
    <s v="Two"/>
    <s v="Fog"/>
    <s v="Satpura"/>
    <s v="All of the above"/>
    <s v="Flora"/>
    <s v="Madhya Pradesh"/>
    <s v="SOCIAL STUDIES"/>
    <s v="(b)   Linguist"/>
    <s v="(b)   Banaras"/>
    <s v="(d) Williams jones"/>
    <s v="(d) All of the above"/>
    <s v="(a)  Mahatma Gandhi"/>
    <s v="(d) All of these."/>
    <s v="(b)   English"/>
    <s v="(b)   Only 2"/>
    <s v="D     a-3            b-4              c-2              d-1"/>
    <s v="(d) To impose Doctrine of Laps."/>
    <s v="SUBMIT"/>
  </r>
  <r>
    <d v="2023-11-22T12:43:25"/>
    <s v="milan8b.morena@kvsrobpl.online"/>
    <x v="18"/>
    <x v="4265"/>
    <n v="1121"/>
    <x v="60"/>
    <n v="20"/>
    <s v="VIII"/>
    <x v="1"/>
    <s v="MATHEMATICS"/>
    <n v="24"/>
    <s v="4:3"/>
    <s v="3:1"/>
    <n v="0.6"/>
    <n v="200"/>
    <n v="0.2"/>
    <s v="Rs 300 profit"/>
    <s v="Rs 100"/>
    <n v="21500"/>
    <n v="200"/>
    <s v="SCIENCE"/>
    <s v="23 May 1973"/>
    <s v="Foetus"/>
    <s v="Donkey"/>
    <s v="Outside Female body"/>
    <s v="Two"/>
    <s v="Global Warming"/>
    <s v="Satpura"/>
    <s v="National Parks"/>
    <s v="Fauna"/>
    <s v="Madhya Pradesh"/>
    <s v="SOCIAL STUDIES"/>
    <s v="(c)   Biography"/>
    <s v="(a)   Lucknow"/>
    <s v="(b)   Max Muller"/>
    <s v="(a) Where the child was happy"/>
    <s v="(a)  Mahatma Gandhi"/>
    <s v="(a)   It would make them honest and truthful."/>
    <s v="(c)   Sanskrit"/>
    <s v="(a)   Only 1"/>
    <s v="B    a-2            b-3              c-1            d-4"/>
    <s v="(a)   To Make the English the medium of instruction for higher education."/>
    <s v="SUBMIT"/>
  </r>
  <r>
    <d v="2023-11-22T12:44:31"/>
    <s v="tanishka8a.morena@kvsrobpl.online"/>
    <x v="15"/>
    <x v="4266"/>
    <n v="1121"/>
    <x v="60"/>
    <n v="39"/>
    <s v="VIII"/>
    <x v="0"/>
    <s v="MATHEMATICS"/>
    <n v="12"/>
    <s v="4:3"/>
    <s v="3:1"/>
    <n v="0.3"/>
    <n v="200"/>
    <n v="0.1"/>
    <s v="Rs 300 profit"/>
    <s v="Rs 100"/>
    <n v="22500"/>
    <n v="100"/>
    <s v="SCIENCE"/>
    <s v="21 Sep 1973"/>
    <s v="Zygote"/>
    <s v="Cloned Sheep"/>
    <s v="Female body"/>
    <s v="Two"/>
    <s v="Global Warming"/>
    <s v="Anand"/>
    <s v="Sanctuaries"/>
    <s v="Flora"/>
    <s v="Madhya Pradesh"/>
    <s v="SOCIAL STUDIES"/>
    <s v="(b)   Linguist"/>
    <s v="(d)   Calcutta"/>
    <s v="(d)   Lord Mayo"/>
    <s v="(b) Where he/she could be free and creative"/>
    <s v="(d)  William Jones"/>
    <s v="(c)  It would make them change their tastes and desires and create a demand for British goods."/>
    <s v="(c)   Sanskrit"/>
    <s v="(c)   1,2,3"/>
    <s v="B    a-2            b-3              c-1            d-4"/>
    <s v="(a)   To Make the English the medium of instruction for higher education."/>
    <s v="SUBMIT"/>
  </r>
  <r>
    <d v="2023-11-22T12:45:10"/>
    <s v="yashodhara8a.morena@kvsrobpl.online"/>
    <x v="0"/>
    <x v="4267"/>
    <n v="1121"/>
    <x v="60"/>
    <n v="44"/>
    <s v="VIII"/>
    <x v="0"/>
    <s v="MATHEMATICS"/>
    <n v="12"/>
    <s v="4:3"/>
    <s v="1:30"/>
    <n v="0.6"/>
    <n v="200"/>
    <n v="0.2"/>
    <s v="Rs 300 Loss"/>
    <s v="Rs 200"/>
    <n v="23000"/>
    <n v="210"/>
    <s v="SCIENCE"/>
    <s v="23 May 1973"/>
    <s v="Ovum"/>
    <s v="Cloned Sheep"/>
    <s v="Female body"/>
    <s v="One"/>
    <s v="Global Warming"/>
    <s v="Satpura"/>
    <s v="All of the above"/>
    <s v="Flora"/>
    <s v="Assam"/>
    <s v="SOCIAL STUDIES"/>
    <s v="(b)   Linguist"/>
    <s v="(c)   Kanpur"/>
    <s v="(d)   Lord Mayo"/>
    <s v="(d) All of the above"/>
    <s v="(c)  PT. Jawahar Lal Nehru"/>
    <s v="(d) All of these."/>
    <s v="(c)   Sanskrit"/>
    <s v="(c)   1,2,3"/>
    <s v="B    a-2            b-3              c-1            d-4"/>
    <s v="(b)  To control Indian territories ."/>
    <s v="SUBMIT"/>
  </r>
  <r>
    <d v="2023-11-22T12:46:52"/>
    <s v="radhika8ckvitarsicpe@kvsrobpl.online"/>
    <x v="12"/>
    <x v="4268"/>
    <n v="1114"/>
    <x v="30"/>
    <n v="27"/>
    <s v="VIII"/>
    <x v="3"/>
    <s v="MATHEMATICS"/>
    <n v="12"/>
    <s v="4:3"/>
    <s v="48:1"/>
    <n v="0.4"/>
    <n v="75"/>
    <n v="0.24"/>
    <s v="Rs 300 profit"/>
    <s v="Rs 100"/>
    <n v="22500"/>
    <n v="100"/>
    <s v="SCIENCE"/>
    <s v="1 Apr 1973"/>
    <s v="Zygote"/>
    <s v="Cloned Sheep"/>
    <s v="Female body"/>
    <s v="Two"/>
    <s v="Global Warming"/>
    <s v="Satpura"/>
    <s v="All of the above"/>
    <s v="Species"/>
    <s v="Uttarakhand"/>
    <s v="SOCIAL STUDIES"/>
    <s v="(c)   Translator"/>
    <s v="(b)   Banaras"/>
    <s v="(a)  Charles Wood"/>
    <s v="(d) All of the above"/>
    <s v="(d)  William Jones"/>
    <s v="(d) All of these."/>
    <s v="(c)   Sanskrit"/>
    <s v="(c)   1,2,3"/>
    <s v="C     a-2            b-4              c-1             d-3"/>
    <s v="(a)   To Make the English the medium of instruction for higher education."/>
    <s v="SUBMIT"/>
  </r>
  <r>
    <d v="2023-11-22T12:47:37"/>
    <s v="nikhil8b.morena@kvsrobpl.online"/>
    <x v="21"/>
    <x v="4269"/>
    <n v="1121"/>
    <x v="60"/>
    <n v="23"/>
    <s v="VIII"/>
    <x v="1"/>
    <s v="MATHEMATICS"/>
    <n v="28"/>
    <s v="4:3"/>
    <s v="1:48"/>
    <n v="0.4"/>
    <n v="75"/>
    <n v="0.3"/>
    <s v="Rs 300 profit"/>
    <s v="Rs 150"/>
    <n v="23000"/>
    <n v="210"/>
    <s v="SOCIAL STUDIES"/>
    <s v="1 Apr 1973"/>
    <s v="Zygote"/>
    <s v="Cloned Sheep"/>
    <s v="Female body"/>
    <s v="Two"/>
    <s v="Global Warming"/>
    <s v="Satpura"/>
    <s v="Biosphere Reserve"/>
    <s v="Fauna"/>
    <s v="Madhya Pradesh"/>
    <s v="SOCIAL STUDIES"/>
    <s v="(b)   Linguist"/>
    <s v="(b)   Banaras"/>
    <s v="(d) Williams jones"/>
    <s v="(d) All of the above"/>
    <s v="(a)  Mahatma Gandhi"/>
    <s v="(a)   It would make them honest and truthful."/>
    <s v="(b)   English"/>
    <s v="(a)   Only 1"/>
    <s v="C     a-2            b-4              c-1             d-3"/>
    <s v="(a)   To Make the English the medium of instruction for higher education."/>
    <s v="SUBMIT"/>
  </r>
  <r>
    <d v="2023-11-22T12:47:43"/>
    <s v="tarun8b.morena@kvsrobpl.online"/>
    <x v="16"/>
    <x v="4270"/>
    <n v="1121"/>
    <x v="60"/>
    <n v="39"/>
    <s v="VIII"/>
    <x v="1"/>
    <s v="MATHEMATICS"/>
    <n v="24"/>
    <s v="4:3"/>
    <s v="3:1"/>
    <n v="0.3"/>
    <n v="220"/>
    <n v="0.2"/>
    <s v="30% Loss"/>
    <s v="Rs 200"/>
    <n v="22500"/>
    <n v="200"/>
    <s v="SOCIAL STUDIES"/>
    <s v="23 May 1973"/>
    <s v="Foetus"/>
    <s v="Girl"/>
    <s v="Outside Female body"/>
    <s v="Two"/>
    <s v="Rain Fall"/>
    <s v="Bori"/>
    <s v="Sanctuaries"/>
    <s v="Species"/>
    <s v="Madhya Pradesh"/>
    <s v="SOCIAL STUDIES"/>
    <s v="(a)   Biolinguist"/>
    <s v="(b)   Banaras"/>
    <s v="(b)   Max Muller"/>
    <s v="(a) Where the child was happy"/>
    <s v="(c)  PT. Jawahar Lal Nehru"/>
    <s v="(b)  It would expand the trade and commerce."/>
    <s v="(d)  Arabic"/>
    <s v="(b)   Only 2"/>
    <s v="A    a-1             b-2             c-3            d-4"/>
    <s v="(a)   To Make the English the medium of instruction for higher education."/>
    <s v="SUBMIT"/>
  </r>
  <r>
    <d v="2023-11-22T12:51:05"/>
    <s v="rahul8b.morena@kvsrobpl.online"/>
    <x v="29"/>
    <x v="4271"/>
    <n v="1121"/>
    <x v="60"/>
    <n v="30"/>
    <s v="VIII"/>
    <x v="1"/>
    <s v="MATHEMATICS"/>
    <n v="24"/>
    <s v="4:3"/>
    <s v="3:1"/>
    <n v="0.3"/>
    <n v="200"/>
    <n v="0.2"/>
    <s v="Rs 300 Loss"/>
    <s v="Rs 50"/>
    <n v="22000"/>
    <n v="200"/>
    <s v="SCIENCE"/>
    <s v="21 Sep 1973"/>
    <s v="Ovum"/>
    <s v="Girl"/>
    <s v="In Male body"/>
    <s v="Zero"/>
    <s v="Winter Season"/>
    <s v="Bori"/>
    <s v="All of the above"/>
    <s v="Species"/>
    <s v="Assam"/>
    <s v="SOCIAL STUDIES"/>
    <s v="(a)   Biolinguist"/>
    <s v="(a)   Lucknow"/>
    <s v="(a)  Charles Wood"/>
    <s v="(a) Where the child was happy"/>
    <s v="(c)  PT. Jawahar Lal Nehru"/>
    <s v="(a)   It would make them honest and truthful."/>
    <s v="(d)  Arabic"/>
    <s v="(a)   Only 1"/>
    <s v="B    a-2            b-3              c-1            d-4"/>
    <s v="(c)To Promote Oriental institution"/>
    <s v="SUBMIT"/>
  </r>
  <r>
    <d v="2023-11-22T12:51:31"/>
    <s v="shrishti8a.morena@kvsrobpl.online"/>
    <x v="2"/>
    <x v="4272"/>
    <n v="1121"/>
    <x v="60"/>
    <n v="37"/>
    <s v="VIII"/>
    <x v="0"/>
    <s v="MATHEMATICS"/>
    <s v="None of these"/>
    <s v="3:2"/>
    <s v="48:1"/>
    <n v="0.3"/>
    <n v="200"/>
    <n v="0.1"/>
    <s v="Rs 300 profit"/>
    <s v="Rs 150"/>
    <n v="21500"/>
    <n v="250"/>
    <s v="SCIENCE"/>
    <s v="21 Sep 1973"/>
    <s v="Egg"/>
    <s v="Cloned Sheep"/>
    <s v="Female body"/>
    <s v="Two"/>
    <s v="Global Warming"/>
    <s v="Satpura"/>
    <s v="Sanctuaries"/>
    <s v="Species"/>
    <s v="Madhya Pradesh"/>
    <s v="SOCIAL STUDIES"/>
    <s v="(b)   Linguist"/>
    <s v="(b)   Banaras"/>
    <s v="(a)  Charles Wood"/>
    <s v="(d) All of the above"/>
    <s v="(a)  Mahatma Gandhi"/>
    <s v="(d) All of these."/>
    <s v="(b)   English"/>
    <s v="(a)   Only 1"/>
    <s v="C     a-2            b-4              c-1             d-3"/>
    <s v="(a)   To Make the English the medium of instruction for higher education."/>
    <s v="SUBMIT"/>
  </r>
  <r>
    <d v="2023-11-22T12:52:02"/>
    <s v="zafeer8b.morena@kvsrobpl.online"/>
    <x v="12"/>
    <x v="4273"/>
    <n v="1121"/>
    <x v="60"/>
    <n v="21"/>
    <s v="VIII"/>
    <x v="1"/>
    <s v="MATHEMATICS"/>
    <n v="28"/>
    <s v="2:3"/>
    <s v="1:30"/>
    <n v="0.6"/>
    <n v="200"/>
    <n v="0.2"/>
    <s v="30% Profit"/>
    <s v="Rs 150"/>
    <n v="22000"/>
    <n v="210"/>
    <s v="SOCIAL STUDIES"/>
    <s v="21 Sep 1973"/>
    <s v="Ovum"/>
    <s v="Donkey"/>
    <s v="Female body"/>
    <s v="Two"/>
    <s v="Winter Season"/>
    <s v="Satpura"/>
    <s v="National Parks"/>
    <s v="Species"/>
    <s v="Madhya Pradesh"/>
    <s v="NAME SECTION"/>
    <s v="(b)   Linguist"/>
    <s v="(b)   Banaras"/>
    <s v="(d) Williams jones"/>
    <s v="(d) All of the above"/>
    <s v="(d)  William Jones"/>
    <s v="(c)  It would make them change their tastes and desires and create a demand for British goods."/>
    <s v="(c)   Sanskrit"/>
    <s v="(c)   1,2,3"/>
    <s v="B    a-2            b-3              c-1            d-4"/>
    <s v="(c)To Promote Oriental institution"/>
    <s v="SUBMIT"/>
  </r>
  <r>
    <d v="2023-11-22T12:54:03"/>
    <s v="gori8b.morena@kvsrobpl.online"/>
    <x v="2"/>
    <x v="4274"/>
    <n v="1121"/>
    <x v="60"/>
    <n v="15"/>
    <s v="VIII"/>
    <x v="1"/>
    <s v="MATHEMATICS"/>
    <n v="12"/>
    <s v="4:3"/>
    <s v="1:30"/>
    <n v="0.6"/>
    <n v="200"/>
    <n v="0.3"/>
    <s v="Rs 300 profit"/>
    <s v="Rs 150"/>
    <n v="21500"/>
    <n v="210"/>
    <s v="SCIENCE"/>
    <s v="23 May 1973"/>
    <s v="Egg"/>
    <s v="Cloned Sheep"/>
    <s v="Female body"/>
    <s v="Two"/>
    <s v="Global Warming"/>
    <s v="Satpura"/>
    <s v="All of the above"/>
    <s v="Fauna"/>
    <s v="Assam"/>
    <s v="SOCIAL STUDIES"/>
    <s v="(b)   Linguist"/>
    <s v="(d)   Calcutta"/>
    <s v="(d)   Lord Mayo"/>
    <s v="(d) All of the above"/>
    <s v="(d)  William Jones"/>
    <s v="(d) All of these."/>
    <s v="(b)   English"/>
    <s v="(c)   1,2,3"/>
    <s v="C     a-2            b-4              c-1             d-3"/>
    <s v="(a)   To Make the English the medium of instruction for higher education."/>
    <s v="SUBMIT"/>
  </r>
  <r>
    <d v="2023-11-22T12:54:12"/>
    <s v="jessica8akvitarsicpe@kvsrobpl.online"/>
    <x v="13"/>
    <x v="4275"/>
    <n v="1114"/>
    <x v="30"/>
    <n v="14"/>
    <s v="VIII"/>
    <x v="0"/>
    <s v="MATHEMATICS"/>
    <n v="28"/>
    <s v="4:3"/>
    <s v="3:1"/>
    <n v="0.5"/>
    <n v="175"/>
    <n v="0.2"/>
    <s v="Rs 300 profit"/>
    <s v="Rs 100"/>
    <n v="22000"/>
    <n v="250"/>
    <s v="SCIENCE"/>
    <s v="1 Apr 1973"/>
    <s v="Zygote"/>
    <s v="Cloned Sheep"/>
    <s v="Female body"/>
    <s v="Four"/>
    <s v="Global Warming"/>
    <s v="Satpura"/>
    <s v="Biosphere Reserve"/>
    <s v="Flora"/>
    <s v="Madhya Pradesh"/>
    <s v="SOCIAL STUDIES"/>
    <s v="(c)   Translator"/>
    <s v="(c)   Kanpur"/>
    <s v="(d)   Lord Mayo"/>
    <s v="(a) Where the child was happy"/>
    <s v="(a)  Mahatma Gandhi"/>
    <s v="(a)   It would make them honest and truthful."/>
    <s v="(c)   Sanskrit"/>
    <s v="(d)   1,2,3,4"/>
    <s v="A    a-1             b-2             c-3            d-4"/>
    <s v="(a)   To Make the English the medium of instruction for higher education."/>
    <s v="SUBMIT"/>
  </r>
  <r>
    <d v="2023-11-22T12:54:52"/>
    <s v="shifa8akvitarsicpe@kvsrobpl.online"/>
    <x v="19"/>
    <x v="4276"/>
    <n v="1114"/>
    <x v="30"/>
    <n v="29"/>
    <s v="VIII"/>
    <x v="0"/>
    <s v="MATHEMATICS"/>
    <s v="None of these"/>
    <s v="4:3"/>
    <s v="3:1"/>
    <n v="0.3"/>
    <n v="200"/>
    <n v="0.24"/>
    <s v="Rs 300 Loss"/>
    <s v="Rs 150"/>
    <n v="21500"/>
    <n v="250"/>
    <s v="SCIENCE"/>
    <s v="21 Sep 1973"/>
    <s v="Zygote"/>
    <s v="Cloned Sheep"/>
    <s v="Female body"/>
    <s v="One"/>
    <s v="Global Warming"/>
    <s v="Satpura"/>
    <s v="Biosphere Reserve"/>
    <s v="Fauna"/>
    <s v="Madhya Pradesh"/>
    <s v="SOCIAL STUDIES"/>
    <s v="(b)   Linguist"/>
    <s v="(a)   Lucknow"/>
    <s v="(d) Williams jones"/>
    <s v="(c) He/she was able to explore her own thoughts and desire"/>
    <s v="(b)  Rabindranath Tagore"/>
    <s v="(d) All of these."/>
    <s v="(d)  Arabic"/>
    <s v="(d)   1,2,3,4"/>
    <s v="A    a-1             b-2             c-3            d-4"/>
    <s v="(a)   To Make the English the medium of instruction for higher education."/>
    <s v="SUBMIT"/>
  </r>
  <r>
    <d v="2023-11-22T12:55:32"/>
    <s v="indrajeet8b.morena@kvsrobpl.online"/>
    <x v="18"/>
    <x v="4277"/>
    <n v="1121"/>
    <x v="60"/>
    <n v="18"/>
    <s v="VIII"/>
    <x v="1"/>
    <s v="SOCIAL SCIENCE"/>
    <n v="12"/>
    <s v="3:4"/>
    <s v="1:30"/>
    <n v="0.6"/>
    <n v="220"/>
    <n v="0.24"/>
    <s v="30% Profit"/>
    <s v="Rs 150"/>
    <n v="23000"/>
    <n v="100"/>
    <s v="SOCIAL STUDIES"/>
    <s v="25 Dec 1973"/>
    <s v="Ovum"/>
    <s v="Donkey"/>
    <s v="In Male body"/>
    <s v="Four"/>
    <s v="Fog"/>
    <s v="Anand"/>
    <s v="All of the above"/>
    <s v="Fauna"/>
    <s v="Madhya Pradesh"/>
    <s v="NAME SECTION"/>
    <s v="(c)   Translator"/>
    <s v="(c)   Kanpur"/>
    <s v="(d) Williams jones"/>
    <s v="(a) Where the child was happy"/>
    <s v="(d)  William Jones"/>
    <s v="(c)  It would make them change their tastes and desires and create a demand for British goods."/>
    <s v="(c)   Sanskrit"/>
    <s v="(d)   1,2,3,4"/>
    <s v="C     a-2            b-4              c-1             d-3"/>
    <s v="(a)   To Make the English the medium of instruction for higher education."/>
    <s v="SUBMIT"/>
  </r>
  <r>
    <d v="2023-11-22T12:57:10"/>
    <s v="priyanshu8b.morena@kvsrobpl.online"/>
    <x v="2"/>
    <x v="4278"/>
    <n v="1121"/>
    <x v="60"/>
    <n v="8229"/>
    <s v="VIII"/>
    <x v="1"/>
    <s v="MATHEMATICS"/>
    <n v="28"/>
    <s v="4:3"/>
    <s v="1:48"/>
    <n v="0.3"/>
    <n v="175"/>
    <n v="0.3"/>
    <s v="Rs 300 profit"/>
    <s v="Rs 200"/>
    <n v="22000"/>
    <n v="100"/>
    <s v="SCIENCE"/>
    <s v="1 Apr 1973"/>
    <s v="Zygote"/>
    <s v="Cloned Sheep"/>
    <s v="Female body"/>
    <s v="Two"/>
    <s v="Global Warming"/>
    <s v="Satpura"/>
    <s v="Biosphere Reserve"/>
    <s v="Flora"/>
    <s v="Madhya Pradesh"/>
    <s v="SOCIAL STUDIES"/>
    <s v="(c)   Biography"/>
    <s v="(c)   Kanpur"/>
    <s v="(a)  Charles Wood"/>
    <s v="(d) All of the above"/>
    <s v="(a)  Mahatma Gandhi"/>
    <s v="(c)  It would make them change their tastes and desires and create a demand for British goods."/>
    <s v="(d)  Arabic"/>
    <s v="(c)   1,2,3"/>
    <s v="B    a-2            b-3              c-1            d-4"/>
    <s v="(a)   To Make the English the medium of instruction for higher education."/>
    <s v="SUBMIT"/>
  </r>
  <r>
    <d v="2023-11-22T12:57:15"/>
    <s v="shrishti8b.morena@kvsrobpl.online"/>
    <x v="10"/>
    <x v="4279"/>
    <n v="1121"/>
    <x v="60"/>
    <n v="36"/>
    <s v="VIII"/>
    <x v="1"/>
    <s v="MATHEMATICS"/>
    <n v="12"/>
    <s v="3:4"/>
    <s v="48:1"/>
    <n v="0.6"/>
    <n v="175"/>
    <n v="0.2"/>
    <s v="Rs 300 profit"/>
    <s v="Rs 200"/>
    <n v="22000"/>
    <n v="100"/>
    <s v="SCIENCE"/>
    <s v="23 May 1973"/>
    <s v="Egg"/>
    <s v="Cloned Sheep"/>
    <s v="Female body"/>
    <s v="Two"/>
    <s v="Global Warming"/>
    <s v="Satpura"/>
    <s v="Biosphere Reserve"/>
    <s v="Species"/>
    <s v="Madhya Pradesh"/>
    <s v="SOCIAL STUDIES"/>
    <s v="(b)   Linguist"/>
    <s v="(b)   Banaras"/>
    <s v="(d) Williams jones"/>
    <s v="(d) All of the above"/>
    <s v="(d)  William Jones"/>
    <s v="(a)   It would make them honest and truthful."/>
    <s v="(b)   English"/>
    <s v="(b)   Only 2"/>
    <s v="A    a-1             b-2             c-3            d-4"/>
    <s v="(a)   To Make the English the medium of instruction for higher education."/>
    <s v="SUBMIT"/>
  </r>
  <r>
    <d v="2023-11-22T12:57:45"/>
    <s v="yashi8b.morena@kvsrobpl.online"/>
    <x v="13"/>
    <x v="4280"/>
    <n v="1121"/>
    <x v="60"/>
    <n v="41"/>
    <s v="VIII"/>
    <x v="1"/>
    <s v="MATHEMATICS"/>
    <n v="12"/>
    <s v="3:2"/>
    <s v="3:1"/>
    <n v="0.6"/>
    <n v="75"/>
    <n v="0.24"/>
    <s v="Rs 300 profit"/>
    <s v="Rs 150"/>
    <n v="22500"/>
    <n v="200"/>
    <s v="SOCIAL STUDIES"/>
    <s v="21 Sep 1973"/>
    <s v="Foetus"/>
    <s v="Cloned Sheep"/>
    <s v="Female body"/>
    <s v="Two"/>
    <s v="Global Warming"/>
    <s v="Satpura"/>
    <s v="Biosphere Reserve"/>
    <s v="Flora"/>
    <s v="Madhya Pradesh"/>
    <s v="SOCIAL STUDIES"/>
    <s v="(b)   Linguist"/>
    <s v="(b)   Banaras"/>
    <s v="(d) Williams jones"/>
    <s v="(c) He/she was able to explore her own thoughts and desire"/>
    <s v="(d)  William Jones"/>
    <s v="(b)  It would expand the trade and commerce."/>
    <s v="(b)   English"/>
    <s v="(a)   Only 1"/>
    <s v="B    a-2            b-3              c-1            d-4"/>
    <s v="(a)   To Make the English the medium of instruction for higher education."/>
    <s v="SUBMIT"/>
  </r>
  <r>
    <d v="2023-11-22T12:57:48"/>
    <s v="deepak8b.morena@kvsrobpl.online"/>
    <x v="12"/>
    <x v="4281"/>
    <n v="1121"/>
    <x v="60"/>
    <n v="10"/>
    <s v="VIII"/>
    <x v="1"/>
    <s v="MATHEMATICS"/>
    <n v="24"/>
    <s v="3:4"/>
    <s v="1:48"/>
    <n v="0.6"/>
    <n v="175"/>
    <n v="0.24"/>
    <s v="Rs 300 profit"/>
    <s v="Rs 150"/>
    <n v="22000"/>
    <n v="100"/>
    <s v="SCIENCE"/>
    <s v="1 Apr 1973"/>
    <s v="Foetus"/>
    <s v="Cloned Sheep"/>
    <s v="Outside Female body"/>
    <s v="Two"/>
    <s v="Fog"/>
    <s v="Bori"/>
    <s v="National Parks"/>
    <s v="Flora"/>
    <s v="Madhya Pradesh"/>
    <s v="SOCIAL STUDIES"/>
    <s v="(c)   Biography"/>
    <s v="(c)   Kanpur"/>
    <s v="(a)  Charles Wood"/>
    <s v="(d) All of the above"/>
    <s v="(a)  Mahatma Gandhi"/>
    <s v="(c)  It would make them change their tastes and desires and create a demand for British goods."/>
    <s v="(d)  Arabic"/>
    <s v="(a)   Only 1"/>
    <s v="B    a-2            b-3              c-1            d-4"/>
    <s v="(a)   To Make the English the medium of instruction for higher education."/>
    <s v="SUBMIT"/>
  </r>
  <r>
    <d v="2023-11-22T13:02:55"/>
    <s v="prachi8b.morena@kvsrobpl.online"/>
    <x v="24"/>
    <x v="4282"/>
    <s v="kvsmorena@1123"/>
    <x v="60"/>
    <n v="26"/>
    <s v="VIII"/>
    <x v="1"/>
    <s v="MATHEMATICS"/>
    <n v="28"/>
    <s v="2:3"/>
    <s v="48:1"/>
    <n v="0.6"/>
    <n v="200"/>
    <n v="0.2"/>
    <s v="Rs 300 Loss"/>
    <s v="Rs 150"/>
    <n v="21500"/>
    <n v="100"/>
    <s v="SOCIAL STUDIES"/>
    <m/>
    <m/>
    <m/>
    <m/>
    <m/>
    <m/>
    <m/>
    <m/>
    <m/>
    <m/>
    <m/>
    <s v="(c)   Translator"/>
    <s v="(c)   Kanpur"/>
    <s v="(d)   Lord Mayo"/>
    <s v="(b) Where he/she could be free and creative"/>
    <s v="(c)  PT. Jawahar Lal Nehru"/>
    <s v="(c)  It would make them change their tastes and desires and create a demand for British goods."/>
    <s v="(b)   English"/>
    <s v="(c)   1,2,3"/>
    <s v="C     a-2            b-4              c-1             d-3"/>
    <s v="(c)To Promote Oriental institution"/>
    <s v="SUBMIT"/>
  </r>
  <r>
    <d v="2023-11-22T15:15:46"/>
    <s v="yaswant8akvitarsicpe@kvsrobpl.online"/>
    <x v="18"/>
    <x v="4283"/>
    <n v="1114"/>
    <x v="30"/>
    <n v="40"/>
    <s v="VIII"/>
    <x v="0"/>
    <s v="MATHEMATICS"/>
    <n v="24"/>
    <s v="3:4"/>
    <s v="1:48"/>
    <n v="0.4"/>
    <n v="75"/>
    <n v="0.2"/>
    <s v="Rs 300 Loss"/>
    <s v="Rs 100"/>
    <n v="22500"/>
    <n v="100"/>
    <s v="SCIENCE"/>
    <s v="1 Apr 1973"/>
    <s v="Zygote"/>
    <s v="Cloned Sheep"/>
    <s v="Female body"/>
    <s v="Two"/>
    <s v="Global Warming"/>
    <s v="Bori"/>
    <s v="Biosphere Reserve"/>
    <s v="Flora"/>
    <s v="West Bengal"/>
    <s v="SOCIAL STUDIES"/>
    <s v="(c)   Translator"/>
    <s v="(c)   Kanpur"/>
    <s v="(a)  Charles Wood"/>
    <s v="(b) Where he/she could be free and creative"/>
    <s v="(c)  PT. Jawahar Lal Nehru"/>
    <s v="(b)  It would expand the trade and commerce."/>
    <s v="(c)   Sanskrit"/>
    <s v="(b)   Only 2"/>
    <s v="B    a-2            b-3              c-1            d-4"/>
    <s v="(b)  To control Indian territories ."/>
    <s v="SUBMIT"/>
  </r>
  <r>
    <d v="2023-11-22T15:45:04"/>
    <s v="shashwatgupta8-a862.barwani@kvsrobpl.online"/>
    <x v="12"/>
    <x v="4284"/>
    <n v="2093"/>
    <x v="19"/>
    <n v="837"/>
    <s v="VIII"/>
    <x v="0"/>
    <s v="MATHEMATICS"/>
    <n v="12"/>
    <s v="3:4"/>
    <s v="3:1"/>
    <n v="0.3"/>
    <n v="175"/>
    <n v="0.24"/>
    <s v="Rs 300 profit"/>
    <s v="Rs 200"/>
    <n v="22500"/>
    <n v="200"/>
    <s v="SCIENCE"/>
    <s v="23 May 1973"/>
    <s v="Zygote"/>
    <s v="Cloned Sheep"/>
    <s v="Female body"/>
    <s v="Two"/>
    <s v="Global Warming"/>
    <s v="Satpura"/>
    <s v="All of the above"/>
    <s v="Fauna"/>
    <s v="Uttarakhand"/>
    <s v="SOCIAL STUDIES"/>
    <s v="(c)   Biography"/>
    <s v="(b)   Banaras"/>
    <s v="(d)   Lord Mayo"/>
    <s v="(d) All of the above"/>
    <s v="(d)  William Jones"/>
    <s v="(c)  It would make them change their tastes and desires and create a demand for British goods."/>
    <s v="(c)   Sanskrit"/>
    <s v="(b)   Only 2"/>
    <s v="C     a-2            b-4              c-1             d-3"/>
    <s v="(b)  To control Indian territories ."/>
    <s v="SUBMIT"/>
  </r>
  <r>
    <m/>
    <m/>
    <x v="30"/>
    <x v="4285"/>
    <m/>
    <x v="66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G72" firstHeaderRow="1" firstDataRow="2" firstDataCol="1"/>
  <pivotFields count="43">
    <pivotField showAll="0"/>
    <pivotField showAll="0"/>
    <pivotField axis="axisCol" showAll="0">
      <items count="32">
        <item x="29"/>
        <item x="28"/>
        <item x="26"/>
        <item x="27"/>
        <item x="16"/>
        <item x="24"/>
        <item x="23"/>
        <item x="20"/>
        <item x="15"/>
        <item x="18"/>
        <item x="0"/>
        <item x="17"/>
        <item x="12"/>
        <item x="19"/>
        <item x="13"/>
        <item x="2"/>
        <item x="4"/>
        <item x="10"/>
        <item x="8"/>
        <item x="22"/>
        <item x="14"/>
        <item x="6"/>
        <item x="7"/>
        <item x="21"/>
        <item x="9"/>
        <item x="5"/>
        <item x="11"/>
        <item x="3"/>
        <item x="1"/>
        <item x="25"/>
        <item x="30"/>
        <item t="default"/>
      </items>
    </pivotField>
    <pivotField axis="axisRow" dataField="1" showAll="0">
      <items count="4287">
        <item x="1211"/>
        <item x="1410"/>
        <item x="3672"/>
        <item x="4199"/>
        <item x="4179"/>
        <item x="829"/>
        <item x="2923"/>
        <item x="3204"/>
        <item x="3626"/>
        <item x="2512"/>
        <item x="3089"/>
        <item x="925"/>
        <item x="4163"/>
        <item x="4068"/>
        <item x="1024"/>
        <item x="1864"/>
        <item x="3366"/>
        <item x="2135"/>
        <item x="837"/>
        <item x="1300"/>
        <item x="1139"/>
        <item x="3588"/>
        <item x="2361"/>
        <item x="1028"/>
        <item x="3694"/>
        <item x="443"/>
        <item x="2936"/>
        <item x="1009"/>
        <item x="500"/>
        <item x="4100"/>
        <item x="4175"/>
        <item x="1867"/>
        <item x="1503"/>
        <item x="1665"/>
        <item x="1106"/>
        <item x="695"/>
        <item x="2653"/>
        <item x="2322"/>
        <item x="2023"/>
        <item x="1134"/>
        <item x="3157"/>
        <item x="2818"/>
        <item x="1670"/>
        <item x="818"/>
        <item x="2281"/>
        <item x="2318"/>
        <item x="1309"/>
        <item x="151"/>
        <item x="2714"/>
        <item x="2600"/>
        <item x="2754"/>
        <item x="2890"/>
        <item x="1507"/>
        <item x="2057"/>
        <item x="559"/>
        <item x="296"/>
        <item x="2396"/>
        <item x="3718"/>
        <item x="2793"/>
        <item x="2645"/>
        <item x="4261"/>
        <item x="3464"/>
        <item x="3893"/>
        <item x="874"/>
        <item x="4112"/>
        <item x="4161"/>
        <item x="254"/>
        <item x="3737"/>
        <item x="1675"/>
        <item x="2783"/>
        <item x="1573"/>
        <item x="2395"/>
        <item x="3875"/>
        <item x="2824"/>
        <item x="3438"/>
        <item x="542"/>
        <item x="1687"/>
        <item x="2833"/>
        <item x="2233"/>
        <item x="1477"/>
        <item x="1825"/>
        <item x="3148"/>
        <item x="3704"/>
        <item x="2113"/>
        <item x="3871"/>
        <item x="3522"/>
        <item x="924"/>
        <item x="3465"/>
        <item x="700"/>
        <item x="1097"/>
        <item x="3540"/>
        <item x="3218"/>
        <item x="1362"/>
        <item x="3413"/>
        <item x="758"/>
        <item x="1349"/>
        <item x="908"/>
        <item x="1915"/>
        <item x="4239"/>
        <item x="276"/>
        <item x="1131"/>
        <item x="34"/>
        <item x="44"/>
        <item x="1277"/>
        <item x="764"/>
        <item x="2327"/>
        <item x="4139"/>
        <item x="2479"/>
        <item x="3768"/>
        <item x="1409"/>
        <item x="3339"/>
        <item x="969"/>
        <item x="1321"/>
        <item x="3363"/>
        <item x="813"/>
        <item x="2885"/>
        <item x="174"/>
        <item x="3591"/>
        <item x="4140"/>
        <item x="1980"/>
        <item x="2829"/>
        <item x="2789"/>
        <item x="2606"/>
        <item x="2435"/>
        <item x="520"/>
        <item x="1446"/>
        <item x="3855"/>
        <item x="3355"/>
        <item x="233"/>
        <item x="3614"/>
        <item x="126"/>
        <item x="2269"/>
        <item x="787"/>
        <item x="2666"/>
        <item x="3306"/>
        <item x="3671"/>
        <item x="1839"/>
        <item x="3932"/>
        <item x="2228"/>
        <item x="2062"/>
        <item x="3417"/>
        <item x="2656"/>
        <item x="3411"/>
        <item x="962"/>
        <item x="1041"/>
        <item x="2637"/>
        <item x="2591"/>
        <item x="4131"/>
        <item x="2106"/>
        <item x="1259"/>
        <item x="4233"/>
        <item x="2673"/>
        <item x="1091"/>
        <item x="3408"/>
        <item x="734"/>
        <item x="373"/>
        <item x="705"/>
        <item x="906"/>
        <item x="756"/>
        <item x="3336"/>
        <item x="1762"/>
        <item x="1863"/>
        <item x="397"/>
        <item x="189"/>
        <item x="2531"/>
        <item x="196"/>
        <item x="2648"/>
        <item x="2486"/>
        <item x="280"/>
        <item x="475"/>
        <item x="2828"/>
        <item x="2222"/>
        <item x="3340"/>
        <item x="497"/>
        <item x="3096"/>
        <item x="2866"/>
        <item x="3497"/>
        <item x="595"/>
        <item x="1775"/>
        <item x="3765"/>
        <item x="878"/>
        <item x="1482"/>
        <item x="2519"/>
        <item x="2510"/>
        <item x="2916"/>
        <item x="1861"/>
        <item x="41"/>
        <item x="272"/>
        <item x="855"/>
        <item x="2312"/>
        <item x="2633"/>
        <item x="2740"/>
        <item x="2121"/>
        <item x="2614"/>
        <item x="1805"/>
        <item x="3843"/>
        <item x="2324"/>
        <item x="800"/>
        <item x="1900"/>
        <item x="4002"/>
        <item x="2239"/>
        <item x="3407"/>
        <item x="1842"/>
        <item x="1605"/>
        <item x="2593"/>
        <item x="3749"/>
        <item x="1951"/>
        <item x="382"/>
        <item x="1010"/>
        <item x="88"/>
        <item x="2192"/>
        <item x="3226"/>
        <item x="46"/>
        <item x="972"/>
        <item x="216"/>
        <item x="277"/>
        <item x="4202"/>
        <item x="3489"/>
        <item x="2177"/>
        <item x="2498"/>
        <item x="3212"/>
        <item x="377"/>
        <item x="2328"/>
        <item x="3805"/>
        <item x="943"/>
        <item x="647"/>
        <item x="751"/>
        <item x="2008"/>
        <item x="197"/>
        <item x="3114"/>
        <item x="2099"/>
        <item x="859"/>
        <item x="2256"/>
        <item x="4147"/>
        <item x="3556"/>
        <item x="3942"/>
        <item x="231"/>
        <item x="3835"/>
        <item x="2000"/>
        <item x="670"/>
        <item x="405"/>
        <item x="1534"/>
        <item x="740"/>
        <item x="1876"/>
        <item x="519"/>
        <item x="3969"/>
        <item x="3287"/>
        <item x="1238"/>
        <item x="3913"/>
        <item x="898"/>
        <item x="1160"/>
        <item x="4145"/>
        <item x="4228"/>
        <item x="3590"/>
        <item x="736"/>
        <item x="1539"/>
        <item x="2242"/>
        <item x="2401"/>
        <item x="1266"/>
        <item x="204"/>
        <item x="3098"/>
        <item x="2772"/>
        <item x="1292"/>
        <item x="4130"/>
        <item x="3031"/>
        <item x="3481"/>
        <item x="4245"/>
        <item x="2880"/>
        <item x="3717"/>
        <item x="2554"/>
        <item x="1373"/>
        <item x="1609"/>
        <item x="2623"/>
        <item x="3533"/>
        <item x="2133"/>
        <item x="3227"/>
        <item x="714"/>
        <item x="861"/>
        <item x="3577"/>
        <item x="3147"/>
        <item x="1118"/>
        <item x="2846"/>
        <item x="2149"/>
        <item x="2864"/>
        <item x="3399"/>
        <item x="3983"/>
        <item x="768"/>
        <item x="154"/>
        <item x="3191"/>
        <item x="1250"/>
        <item x="666"/>
        <item x="2203"/>
        <item x="1551"/>
        <item x="2708"/>
        <item x="3002"/>
        <item x="1819"/>
        <item x="3409"/>
        <item x="285"/>
        <item x="29"/>
        <item x="2197"/>
        <item x="2090"/>
        <item x="3194"/>
        <item x="3885"/>
        <item x="1017"/>
        <item x="1796"/>
        <item x="359"/>
        <item x="3513"/>
        <item x="1294"/>
        <item x="48"/>
        <item x="3688"/>
        <item x="1672"/>
        <item x="2002"/>
        <item x="3767"/>
        <item x="191"/>
        <item x="3491"/>
        <item x="4196"/>
        <item x="4243"/>
        <item x="1572"/>
        <item x="3769"/>
        <item x="2076"/>
        <item x="4203"/>
        <item x="3075"/>
        <item x="1432"/>
        <item x="3655"/>
        <item x="673"/>
        <item x="1455"/>
        <item x="116"/>
        <item x="3933"/>
        <item x="900"/>
        <item x="3879"/>
        <item x="474"/>
        <item x="1744"/>
        <item x="3416"/>
        <item x="3134"/>
        <item x="1325"/>
        <item x="877"/>
        <item x="801"/>
        <item x="2012"/>
        <item x="1991"/>
        <item x="2782"/>
        <item x="4122"/>
        <item x="3612"/>
        <item x="1581"/>
        <item x="2184"/>
        <item x="2452"/>
        <item x="1365"/>
        <item x="71"/>
        <item x="2210"/>
        <item x="3607"/>
        <item x="2753"/>
        <item x="4258"/>
        <item x="3716"/>
        <item x="3395"/>
        <item x="2615"/>
        <item x="456"/>
        <item x="3554"/>
        <item x="2752"/>
        <item x="738"/>
        <item x="1838"/>
        <item x="3052"/>
        <item x="1998"/>
        <item x="275"/>
        <item x="2458"/>
        <item x="3400"/>
        <item x="2182"/>
        <item x="840"/>
        <item x="228"/>
        <item x="902"/>
        <item x="1244"/>
        <item x="945"/>
        <item x="3548"/>
        <item x="1271"/>
        <item x="1832"/>
        <item x="727"/>
        <item x="1099"/>
        <item x="295"/>
        <item x="219"/>
        <item x="3210"/>
        <item x="2814"/>
        <item x="1467"/>
        <item x="1855"/>
        <item x="510"/>
        <item x="577"/>
        <item x="3619"/>
        <item x="548"/>
        <item x="1954"/>
        <item x="2394"/>
        <item x="2608"/>
        <item x="162"/>
        <item x="681"/>
        <item x="3494"/>
        <item x="1344"/>
        <item x="550"/>
        <item x="1279"/>
        <item x="1645"/>
        <item x="2991"/>
        <item x="3706"/>
        <item x="1453"/>
        <item x="1166"/>
        <item x="1922"/>
        <item x="3573"/>
        <item x="4084"/>
        <item x="894"/>
        <item x="709"/>
        <item x="2499"/>
        <item x="2983"/>
        <item x="2293"/>
        <item x="1461"/>
        <item x="2924"/>
        <item x="3953"/>
        <item x="2189"/>
        <item x="2541"/>
        <item x="882"/>
        <item x="1667"/>
        <item x="2849"/>
        <item x="274"/>
        <item x="780"/>
        <item x="3202"/>
        <item x="468"/>
        <item x="3376"/>
        <item x="2686"/>
        <item x="646"/>
        <item x="84"/>
        <item x="180"/>
        <item x="749"/>
        <item x="1903"/>
        <item x="2798"/>
        <item x="149"/>
        <item x="1846"/>
        <item x="2454"/>
        <item x="2599"/>
        <item x="201"/>
        <item x="2707"/>
        <item x="2830"/>
        <item x="1304"/>
        <item x="2412"/>
        <item x="1343"/>
        <item x="1018"/>
        <item x="1264"/>
        <item x="2190"/>
        <item x="946"/>
        <item x="2860"/>
        <item x="1458"/>
        <item x="1323"/>
        <item x="934"/>
        <item x="4211"/>
        <item x="2788"/>
        <item x="2114"/>
        <item x="1144"/>
        <item x="1582"/>
        <item x="3609"/>
        <item x="4209"/>
        <item x="1610"/>
        <item x="733"/>
        <item x="3775"/>
        <item x="1025"/>
        <item x="1154"/>
        <item x="3171"/>
        <item x="2137"/>
        <item x="2060"/>
        <item x="2323"/>
        <item x="1642"/>
        <item x="2543"/>
        <item x="1799"/>
        <item x="694"/>
        <item x="2742"/>
        <item x="4186"/>
        <item x="3623"/>
        <item x="3272"/>
        <item x="157"/>
        <item x="3793"/>
        <item x="1565"/>
        <item x="2038"/>
        <item x="2563"/>
        <item x="7"/>
        <item x="3514"/>
        <item x="4111"/>
        <item x="3666"/>
        <item x="3844"/>
        <item x="3005"/>
        <item x="3337"/>
        <item x="720"/>
        <item x="3681"/>
        <item x="766"/>
        <item x="2781"/>
        <item x="3110"/>
        <item x="4"/>
        <item x="904"/>
        <item x="2794"/>
        <item x="4103"/>
        <item x="69"/>
        <item x="1208"/>
        <item x="2389"/>
        <item x="3043"/>
        <item x="2119"/>
        <item x="3697"/>
        <item x="3597"/>
        <item x="313"/>
        <item x="3153"/>
        <item x="600"/>
        <item x="2116"/>
        <item x="2241"/>
        <item x="1590"/>
        <item x="396"/>
        <item x="586"/>
        <item x="2713"/>
        <item x="3117"/>
        <item x="690"/>
        <item x="3726"/>
        <item x="14"/>
        <item x="1857"/>
        <item x="2284"/>
        <item x="3608"/>
        <item x="1673"/>
        <item x="2169"/>
        <item x="437"/>
        <item x="2413"/>
        <item x="1753"/>
        <item x="3520"/>
        <item x="311"/>
        <item x="1994"/>
        <item x="2048"/>
        <item x="3625"/>
        <item x="3348"/>
        <item x="931"/>
        <item x="1709"/>
        <item x="3863"/>
        <item x="3431"/>
        <item x="120"/>
        <item x="2074"/>
        <item x="1712"/>
        <item x="1984"/>
        <item x="4214"/>
        <item x="4213"/>
        <item x="1002"/>
        <item x="1459"/>
        <item x="1350"/>
        <item x="1191"/>
        <item x="1390"/>
        <item x="1782"/>
        <item x="2310"/>
        <item x="3388"/>
        <item x="3559"/>
        <item x="4252"/>
        <item x="3569"/>
        <item x="2251"/>
        <item x="1305"/>
        <item x="3880"/>
        <item x="2341"/>
        <item x="235"/>
        <item x="2377"/>
        <item x="4056"/>
        <item x="1671"/>
        <item x="1975"/>
        <item x="83"/>
        <item x="2481"/>
        <item x="2316"/>
        <item x="4137"/>
        <item x="3359"/>
        <item x="1704"/>
        <item x="1952"/>
        <item x="1384"/>
        <item x="4079"/>
        <item x="364"/>
        <item x="3909"/>
        <item x="2087"/>
        <item x="784"/>
        <item x="1358"/>
        <item x="744"/>
        <item x="777"/>
        <item x="4082"/>
        <item x="1619"/>
        <item x="2800"/>
        <item x="4220"/>
        <item x="2120"/>
        <item x="2439"/>
        <item x="2245"/>
        <item x="1140"/>
        <item x="2198"/>
        <item x="2036"/>
        <item x="698"/>
        <item x="4136"/>
        <item x="2278"/>
        <item x="2186"/>
        <item x="3811"/>
        <item x="3133"/>
        <item x="3192"/>
        <item x="11"/>
        <item x="3482"/>
        <item x="3800"/>
        <item x="3222"/>
        <item x="3203"/>
        <item x="2601"/>
        <item x="2540"/>
        <item x="127"/>
        <item x="3383"/>
        <item x="885"/>
        <item x="815"/>
        <item x="1442"/>
        <item x="2253"/>
        <item x="238"/>
        <item x="3421"/>
        <item x="891"/>
        <item x="2770"/>
        <item x="58"/>
        <item x="42"/>
        <item x="620"/>
        <item x="1152"/>
        <item x="2399"/>
        <item x="3030"/>
        <item x="1520"/>
        <item x="331"/>
        <item x="3763"/>
        <item x="1114"/>
        <item x="2575"/>
        <item x="3707"/>
        <item x="853"/>
        <item x="486"/>
        <item x="3837"/>
        <item x="1560"/>
        <item x="3502"/>
        <item x="1149"/>
        <item x="4234"/>
        <item x="2931"/>
        <item x="1742"/>
        <item x="31"/>
        <item x="3446"/>
        <item x="2705"/>
        <item x="3890"/>
        <item x="2706"/>
        <item x="3592"/>
        <item x="4109"/>
        <item x="1333"/>
        <item x="2261"/>
        <item x="76"/>
        <item x="3269"/>
        <item x="2155"/>
        <item x="3751"/>
        <item x="778"/>
        <item x="735"/>
        <item x="1633"/>
        <item x="3387"/>
        <item x="3426"/>
        <item x="4193"/>
        <item x="3282"/>
        <item x="3976"/>
        <item x="719"/>
        <item x="617"/>
        <item x="576"/>
        <item x="1198"/>
        <item x="648"/>
        <item x="2882"/>
        <item x="1375"/>
        <item x="3195"/>
        <item x="1809"/>
        <item x="3013"/>
        <item x="2858"/>
        <item x="2255"/>
        <item x="3314"/>
        <item x="2330"/>
        <item x="1136"/>
        <item x="1315"/>
        <item x="2592"/>
        <item x="1528"/>
        <item x="1147"/>
        <item x="541"/>
        <item x="297"/>
        <item x="1958"/>
        <item x="74"/>
        <item x="2667"/>
        <item x="2028"/>
        <item x="3622"/>
        <item x="2436"/>
        <item x="3023"/>
        <item x="1345"/>
        <item x="3173"/>
        <item x="607"/>
        <item x="667"/>
        <item x="1122"/>
        <item x="1159"/>
        <item x="420"/>
        <item x="4178"/>
        <item x="3507"/>
        <item x="1426"/>
        <item x="4055"/>
        <item x="4108"/>
        <item x="2415"/>
        <item x="2298"/>
        <item x="3636"/>
        <item x="1318"/>
        <item x="1611"/>
        <item x="3860"/>
        <item x="4218"/>
        <item x="3549"/>
        <item x="1701"/>
        <item x="4075"/>
        <item x="2865"/>
        <item x="721"/>
        <item x="370"/>
        <item x="294"/>
        <item x="3924"/>
        <item x="901"/>
        <item x="3530"/>
        <item x="3458"/>
        <item x="2650"/>
        <item x="124"/>
        <item x="2112"/>
        <item x="2356"/>
        <item x="773"/>
        <item x="3379"/>
        <item x="2496"/>
        <item x="3739"/>
        <item x="1765"/>
        <item x="1043"/>
        <item x="4244"/>
        <item x="4051"/>
        <item x="1382"/>
        <item x="657"/>
        <item x="3770"/>
        <item x="3519"/>
        <item x="121"/>
        <item x="629"/>
        <item x="4259"/>
        <item x="4041"/>
        <item x="3014"/>
        <item x="3576"/>
        <item x="458"/>
        <item x="3615"/>
        <item x="1357"/>
        <item x="1627"/>
        <item x="684"/>
        <item x="941"/>
        <item x="2276"/>
        <item x="1163"/>
        <item x="3493"/>
        <item x="3650"/>
        <item x="661"/>
        <item x="3956"/>
        <item x="839"/>
        <item x="1267"/>
        <item x="3123"/>
        <item x="3179"/>
        <item x="884"/>
        <item x="91"/>
        <item x="3987"/>
        <item x="1845"/>
        <item x="3581"/>
        <item x="106"/>
        <item x="36"/>
        <item x="1879"/>
        <item x="270"/>
        <item x="1752"/>
        <item x="2209"/>
        <item x="2958"/>
        <item x="3773"/>
        <item x="367"/>
        <item x="632"/>
        <item x="4219"/>
        <item x="337"/>
        <item x="2488"/>
        <item x="892"/>
        <item x="797"/>
        <item x="319"/>
        <item x="568"/>
        <item x="2837"/>
        <item x="3801"/>
        <item x="1558"/>
        <item x="3198"/>
        <item x="2756"/>
        <item x="3980"/>
        <item x="1537"/>
        <item x="1947"/>
        <item x="2117"/>
        <item x="4222"/>
        <item x="858"/>
        <item x="2446"/>
        <item x="2809"/>
        <item x="1515"/>
        <item x="1328"/>
        <item x="2595"/>
        <item x="836"/>
        <item x="81"/>
        <item x="1589"/>
        <item x="2815"/>
        <item x="1862"/>
        <item x="3318"/>
        <item x="2163"/>
        <item x="3068"/>
        <item x="2462"/>
        <item x="2353"/>
        <item x="1029"/>
        <item x="4169"/>
        <item x="1967"/>
        <item x="1632"/>
        <item x="1291"/>
        <item x="2159"/>
        <item x="5"/>
        <item x="1313"/>
        <item x="2999"/>
        <item x="1170"/>
        <item x="2234"/>
        <item x="1780"/>
        <item x="3022"/>
        <item x="3448"/>
        <item x="4009"/>
        <item x="4064"/>
        <item x="1561"/>
        <item x="2586"/>
        <item x="2862"/>
        <item x="3135"/>
        <item x="2876"/>
        <item x="3229"/>
        <item x="3696"/>
        <item x="659"/>
        <item x="3539"/>
        <item x="181"/>
        <item x="3332"/>
        <item x="3415"/>
        <item x="2617"/>
        <item x="1745"/>
        <item x="348"/>
        <item x="955"/>
        <item x="340"/>
        <item x="1948"/>
        <item x="3965"/>
        <item x="2771"/>
        <item x="2164"/>
        <item x="336"/>
        <item x="2427"/>
        <item x="266"/>
        <item x="1708"/>
        <item x="4058"/>
        <item x="3361"/>
        <item x="431"/>
        <item x="2070"/>
        <item x="2407"/>
        <item x="3887"/>
        <item x="2893"/>
        <item x="3317"/>
        <item x="1306"/>
        <item x="1142"/>
        <item x="1168"/>
        <item x="893"/>
        <item x="3914"/>
        <item x="4132"/>
        <item x="748"/>
        <item x="1310"/>
        <item x="192"/>
        <item x="921"/>
        <item x="165"/>
        <item x="935"/>
        <item x="2919"/>
        <item x="200"/>
        <item x="2142"/>
        <item x="464"/>
        <item x="3325"/>
        <item x="2317"/>
        <item x="2735"/>
        <item x="588"/>
        <item x="1587"/>
        <item x="1224"/>
        <item x="1296"/>
        <item x="395"/>
        <item x="477"/>
        <item x="2332"/>
        <item x="1510"/>
        <item x="1703"/>
        <item x="1303"/>
        <item x="1167"/>
        <item x="2006"/>
        <item x="3558"/>
        <item x="3525"/>
        <item x="2852"/>
        <item x="208"/>
        <item x="3553"/>
        <item x="1392"/>
        <item x="927"/>
        <item x="99"/>
        <item x="2173"/>
        <item x="2291"/>
        <item x="3600"/>
        <item x="2409"/>
        <item x="2891"/>
        <item x="2082"/>
        <item x="1620"/>
        <item x="1580"/>
        <item x="1961"/>
        <item x="1887"/>
        <item x="679"/>
        <item x="3977"/>
        <item x="944"/>
        <item x="1945"/>
        <item x="4153"/>
        <item x="2447"/>
        <item x="1555"/>
        <item x="4057"/>
        <item x="2238"/>
        <item x="2894"/>
        <item x="2102"/>
        <item x="1003"/>
        <item x="1811"/>
        <item x="61"/>
        <item x="774"/>
        <item x="6"/>
        <item x="2807"/>
        <item x="2748"/>
        <item x="1206"/>
        <item x="2178"/>
        <item x="2695"/>
        <item x="872"/>
        <item x="2187"/>
        <item x="745"/>
        <item x="2564"/>
        <item x="2180"/>
        <item x="1454"/>
        <item x="3546"/>
        <item x="1116"/>
        <item x="1055"/>
        <item x="1033"/>
        <item x="3886"/>
        <item x="3518"/>
        <item x="2843"/>
        <item x="1829"/>
        <item x="3461"/>
        <item x="1747"/>
        <item x="2013"/>
        <item x="478"/>
        <item x="3503"/>
        <item x="460"/>
        <item x="3445"/>
        <item x="3066"/>
        <item x="1385"/>
        <item x="1889"/>
        <item x="499"/>
        <item x="4102"/>
        <item x="1522"/>
        <item x="4172"/>
        <item x="1689"/>
        <item x="704"/>
        <item x="3641"/>
        <item x="3752"/>
        <item x="53"/>
        <item x="997"/>
        <item x="2016"/>
        <item x="1733"/>
        <item x="923"/>
        <item x="3127"/>
        <item x="929"/>
        <item x="3538"/>
        <item x="2918"/>
        <item x="1320"/>
        <item x="26"/>
        <item x="782"/>
        <item x="1592"/>
        <item x="2472"/>
        <item x="3345"/>
        <item x="389"/>
        <item x="3958"/>
        <item x="3834"/>
        <item x="1509"/>
        <item x="2889"/>
        <item x="3311"/>
        <item x="3214"/>
        <item x="4184"/>
        <item x="2392"/>
        <item x="87"/>
        <item x="2011"/>
        <item x="1758"/>
        <item x="942"/>
        <item x="1616"/>
        <item x="1992"/>
        <item x="555"/>
        <item x="2733"/>
        <item x="501"/>
        <item x="1233"/>
        <item x="2534"/>
        <item x="4027"/>
        <item x="992"/>
        <item x="484"/>
        <item x="2158"/>
        <item x="1548"/>
        <item x="432"/>
        <item x="1743"/>
        <item x="598"/>
        <item x="3733"/>
        <item x="4062"/>
        <item x="2338"/>
        <item x="3891"/>
        <item x="30"/>
        <item x="253"/>
        <item x="1698"/>
        <item x="4097"/>
        <item x="3656"/>
        <item x="575"/>
        <item x="1540"/>
        <item x="957"/>
        <item x="178"/>
        <item x="3695"/>
        <item x="3211"/>
        <item x="3991"/>
        <item x="1913"/>
        <item x="1103"/>
        <item x="1932"/>
        <item x="2296"/>
        <item x="2096"/>
        <item x="1784"/>
        <item x="2044"/>
        <item x="2004"/>
        <item x="1334"/>
        <item x="805"/>
        <item x="1886"/>
        <item x="1366"/>
        <item x="3788"/>
        <item x="2059"/>
        <item x="419"/>
        <item x="1726"/>
        <item x="3974"/>
        <item x="2123"/>
        <item x="523"/>
        <item x="947"/>
        <item x="1493"/>
        <item x="1290"/>
        <item x="1386"/>
        <item x="1504"/>
        <item x="4154"/>
        <item x="1685"/>
        <item x="1425"/>
        <item x="2951"/>
        <item x="3782"/>
        <item x="3452"/>
        <item x="1542"/>
        <item x="1746"/>
        <item x="2816"/>
        <item x="3935"/>
        <item x="4180"/>
        <item x="3748"/>
        <item x="3367"/>
        <item x="2938"/>
        <item x="2224"/>
        <item x="1601"/>
        <item x="2560"/>
        <item x="3384"/>
        <item x="2995"/>
        <item x="203"/>
        <item x="876"/>
        <item x="1135"/>
        <item x="3709"/>
        <item x="4281"/>
        <item x="2214"/>
        <item x="2527"/>
        <item x="1691"/>
        <item x="372"/>
        <item x="1597"/>
        <item x="2977"/>
        <item x="3230"/>
        <item x="3026"/>
        <item x="3963"/>
        <item x="1525"/>
        <item x="1169"/>
        <item x="4096"/>
        <item x="1578"/>
        <item x="1823"/>
        <item x="3967"/>
        <item x="2046"/>
        <item x="729"/>
        <item x="2231"/>
        <item x="3463"/>
        <item x="2744"/>
        <item x="2806"/>
        <item x="3824"/>
        <item x="517"/>
        <item x="2755"/>
        <item x="1021"/>
        <item x="907"/>
        <item x="3892"/>
        <item x="1398"/>
        <item x="689"/>
        <item x="3058"/>
        <item x="3510"/>
        <item x="1946"/>
        <item x="433"/>
        <item x="4247"/>
        <item x="2567"/>
        <item x="578"/>
        <item x="3898"/>
        <item x="2784"/>
        <item x="723"/>
        <item x="3300"/>
        <item x="1497"/>
        <item x="3095"/>
        <item x="3895"/>
        <item x="306"/>
        <item x="166"/>
        <item x="119"/>
        <item x="1059"/>
        <item x="2097"/>
        <item x="2571"/>
        <item x="3003"/>
        <item x="3583"/>
        <item x="269"/>
        <item x="3308"/>
        <item x="1193"/>
        <item x="1295"/>
        <item x="2200"/>
        <item x="2264"/>
        <item x="2972"/>
        <item x="3190"/>
        <item x="250"/>
        <item x="3440"/>
        <item x="52"/>
        <item x="1494"/>
        <item x="1326"/>
        <item x="2408"/>
        <item x="2872"/>
        <item x="3488"/>
        <item x="1608"/>
        <item x="532"/>
        <item x="2550"/>
        <item x="728"/>
        <item x="922"/>
        <item x="1081"/>
        <item x="3711"/>
        <item x="1786"/>
        <item x="828"/>
        <item x="2342"/>
        <item x="2100"/>
        <item x="860"/>
        <item x="3960"/>
        <item x="710"/>
        <item x="3896"/>
        <item x="2043"/>
        <item x="788"/>
        <item x="1027"/>
        <item x="3611"/>
        <item x="2940"/>
        <item x="1342"/>
        <item x="2321"/>
        <item x="2647"/>
        <item x="2302"/>
        <item x="2935"/>
        <item x="2787"/>
        <item x="3820"/>
        <item x="2473"/>
        <item x="503"/>
        <item x="2662"/>
        <item x="2425"/>
        <item x="2867"/>
        <item x="2054"/>
        <item x="2464"/>
        <item x="920"/>
        <item x="1812"/>
        <item x="1141"/>
        <item x="1407"/>
        <item x="3907"/>
        <item x="1274"/>
        <item x="2423"/>
        <item x="2489"/>
        <item x="2850"/>
        <item x="3994"/>
        <item x="218"/>
        <item x="838"/>
        <item x="4263"/>
        <item x="2075"/>
        <item x="2357"/>
        <item x="1774"/>
        <item x="39"/>
        <item x="3646"/>
        <item x="1341"/>
        <item x="3971"/>
        <item x="3242"/>
        <item x="505"/>
        <item x="1492"/>
        <item x="1716"/>
        <item x="2917"/>
        <item x="3033"/>
        <item x="2792"/>
        <item x="4006"/>
        <item x="2418"/>
        <item x="2898"/>
        <item x="1655"/>
        <item x="1749"/>
        <item x="1734"/>
        <item x="4019"/>
        <item x="2492"/>
        <item x="1120"/>
        <item x="387"/>
        <item x="2085"/>
        <item x="2366"/>
        <item x="966"/>
        <item x="2416"/>
        <item x="2282"/>
        <item x="3372"/>
        <item x="3062"/>
        <item x="3429"/>
        <item x="64"/>
        <item x="914"/>
        <item x="4030"/>
        <item x="2039"/>
        <item x="3937"/>
        <item x="1644"/>
        <item x="3474"/>
        <item x="1351"/>
        <item x="4023"/>
        <item x="1490"/>
        <item x="1117"/>
        <item x="1732"/>
        <item x="3001"/>
        <item x="3604"/>
        <item x="2826"/>
        <item x="3621"/>
        <item x="715"/>
        <item x="482"/>
        <item x="3981"/>
        <item x="2996"/>
        <item x="2525"/>
        <item x="589"/>
        <item x="288"/>
        <item x="569"/>
        <item x="3443"/>
        <item x="1702"/>
        <item x="919"/>
        <item x="43"/>
        <item x="1283"/>
        <item x="1113"/>
        <item x="1449"/>
        <item x="148"/>
        <item x="1175"/>
        <item x="796"/>
        <item x="3312"/>
        <item x="1854"/>
        <item x="794"/>
        <item x="654"/>
        <item x="465"/>
        <item x="3814"/>
        <item x="1112"/>
        <item x="28"/>
        <item x="430"/>
        <item x="1219"/>
        <item x="2111"/>
        <item x="1130"/>
        <item x="2069"/>
        <item x="3352"/>
        <item x="742"/>
        <item x="669"/>
        <item x="2719"/>
        <item x="1082"/>
        <item x="1914"/>
        <item x="163"/>
        <item x="4144"/>
        <item x="2154"/>
        <item x="169"/>
        <item x="3746"/>
        <item x="3356"/>
        <item x="896"/>
        <item x="3561"/>
        <item x="2066"/>
        <item x="4037"/>
        <item x="558"/>
        <item x="3061"/>
        <item x="2897"/>
        <item x="3377"/>
        <item x="2088"/>
        <item x="4035"/>
        <item x="1773"/>
        <item x="4083"/>
        <item x="1371"/>
        <item x="2417"/>
        <item x="1571"/>
        <item x="3923"/>
        <item x="2634"/>
        <item x="1727"/>
        <item x="3970"/>
        <item x="394"/>
        <item x="752"/>
        <item x="4201"/>
        <item x="4060"/>
        <item x="3901"/>
        <item x="3755"/>
        <item x="3240"/>
        <item x="1157"/>
        <item x="4146"/>
        <item x="1847"/>
        <item x="702"/>
        <item x="1505"/>
        <item x="789"/>
        <item x="1253"/>
        <item x="823"/>
        <item x="2174"/>
        <item x="567"/>
        <item x="3542"/>
        <item x="1836"/>
        <item x="2978"/>
        <item x="3420"/>
        <item x="267"/>
        <item x="3143"/>
        <item x="3321"/>
        <item x="1463"/>
        <item x="1156"/>
        <item x="2449"/>
        <item x="2749"/>
        <item x="2311"/>
        <item x="3663"/>
        <item x="303"/>
        <item x="2888"/>
        <item x="138"/>
        <item x="2605"/>
        <item x="156"/>
        <item x="1521"/>
        <item x="2993"/>
        <item x="2561"/>
        <item x="2345"/>
        <item x="2336"/>
        <item x="594"/>
        <item x="18"/>
        <item x="3065"/>
        <item x="4031"/>
        <item x="1740"/>
        <item x="3550"/>
        <item x="455"/>
        <item x="2"/>
        <item x="3442"/>
        <item x="1853"/>
        <item x="54"/>
        <item x="2831"/>
        <item x="643"/>
        <item x="518"/>
        <item x="1056"/>
        <item x="2223"/>
        <item x="92"/>
        <item x="1586"/>
        <item x="1500"/>
        <item x="1695"/>
        <item x="1877"/>
        <item x="293"/>
        <item x="1759"/>
        <item x="2861"/>
        <item x="1538"/>
        <item x="3792"/>
        <item x="3423"/>
        <item x="1929"/>
        <item x="1286"/>
        <item x="1707"/>
        <item x="3158"/>
        <item x="2985"/>
        <item x="746"/>
        <item x="4198"/>
        <item x="1119"/>
        <item x="2962"/>
        <item x="2461"/>
        <item x="146"/>
        <item x="1988"/>
        <item x="1725"/>
        <item x="1405"/>
        <item x="1012"/>
        <item x="827"/>
        <item x="3412"/>
        <item x="2007"/>
        <item x="2118"/>
        <item x="1443"/>
        <item x="993"/>
        <item x="675"/>
        <item x="3727"/>
        <item x="1834"/>
        <item x="1728"/>
        <item x="0"/>
        <item x="1441"/>
        <item x="3341"/>
        <item x="496"/>
        <item x="305"/>
        <item x="3436"/>
        <item x="3060"/>
        <item x="3948"/>
        <item x="1496"/>
        <item x="1625"/>
        <item x="1638"/>
        <item x="1464"/>
        <item x="3370"/>
        <item x="2652"/>
        <item x="3197"/>
        <item x="1422"/>
        <item x="16"/>
        <item x="51"/>
        <item x="3587"/>
        <item x="4194"/>
        <item x="4274"/>
        <item x="3638"/>
        <item x="2385"/>
        <item x="1088"/>
        <item x="2369"/>
        <item x="926"/>
        <item x="1479"/>
        <item x="321"/>
        <item x="2383"/>
        <item x="1098"/>
        <item x="360"/>
        <item x="3732"/>
        <item x="3265"/>
        <item x="3249"/>
        <item x="2429"/>
        <item x="2032"/>
        <item x="89"/>
        <item x="743"/>
        <item x="3598"/>
        <item x="3523"/>
        <item x="665"/>
        <item x="3422"/>
        <item x="1956"/>
        <item x="1110"/>
        <item x="3459"/>
        <item x="3817"/>
        <item x="4119"/>
        <item x="2315"/>
        <item x="3664"/>
        <item x="819"/>
        <item x="3276"/>
        <item x="298"/>
        <item x="2265"/>
        <item x="2035"/>
        <item x="1108"/>
        <item x="3236"/>
        <item x="4003"/>
        <item x="3181"/>
        <item x="4040"/>
        <item x="461"/>
        <item x="1501"/>
        <item x="3072"/>
        <item x="1023"/>
        <item x="2230"/>
        <item x="4128"/>
        <item x="2009"/>
        <item x="131"/>
        <item x="3373"/>
        <item x="1174"/>
        <item x="798"/>
        <item x="1404"/>
        <item x="1990"/>
        <item x="217"/>
        <item x="3316"/>
        <item x="3118"/>
        <item x="781"/>
        <item x="1395"/>
        <item x="257"/>
        <item x="724"/>
        <item x="1624"/>
        <item x="3603"/>
        <item x="2495"/>
        <item x="1408"/>
        <item x="1484"/>
        <item x="1615"/>
        <item x="3046"/>
        <item x="3627"/>
        <item x="2960"/>
        <item x="1802"/>
        <item x="1718"/>
        <item x="2441"/>
        <item x="2965"/>
        <item x="144"/>
        <item x="1803"/>
        <item x="564"/>
        <item x="1078"/>
        <item x="2445"/>
        <item x="3183"/>
        <item x="3703"/>
        <item x="613"/>
        <item x="498"/>
        <item x="2610"/>
        <item x="1514"/>
        <item x="393"/>
        <item x="3435"/>
        <item x="333"/>
        <item x="1841"/>
        <item x="67"/>
        <item x="68"/>
        <item x="1884"/>
        <item x="2444"/>
        <item x="1379"/>
        <item x="3988"/>
        <item x="414"/>
        <item x="261"/>
        <item x="3560"/>
        <item x="2892"/>
        <item x="2680"/>
        <item x="222"/>
        <item x="2903"/>
        <item x="1289"/>
        <item x="140"/>
        <item x="3831"/>
        <item x="809"/>
        <item x="2904"/>
        <item x="449"/>
        <item x="1977"/>
        <item x="418"/>
        <item x="3425"/>
        <item x="811"/>
        <item x="1508"/>
        <item x="1153"/>
        <item x="981"/>
        <item x="1470"/>
        <item x="3498"/>
        <item x="2017"/>
        <item x="1643"/>
        <item x="3036"/>
        <item x="4217"/>
        <item x="4207"/>
        <item x="4127"/>
        <item x="1447"/>
        <item x="2126"/>
        <item x="1272"/>
        <item x="1878"/>
        <item x="1660"/>
        <item x="3233"/>
        <item x="3091"/>
        <item x="3200"/>
        <item x="2812"/>
        <item x="122"/>
        <item x="2797"/>
        <item x="938"/>
        <item x="1600"/>
        <item x="2857"/>
        <item x="1931"/>
        <item x="2236"/>
        <item x="2597"/>
        <item x="1397"/>
        <item x="953"/>
        <item x="3637"/>
        <item x="1748"/>
        <item x="515"/>
        <item x="2675"/>
        <item x="206"/>
        <item x="1926"/>
        <item x="2992"/>
        <item x="3378"/>
        <item x="2875"/>
        <item x="2536"/>
        <item x="2061"/>
        <item x="875"/>
        <item x="20"/>
        <item x="1628"/>
        <item x="3649"/>
        <item x="3846"/>
        <item x="1676"/>
        <item x="330"/>
        <item x="2204"/>
        <item x="3742"/>
        <item x="547"/>
        <item x="821"/>
        <item x="1690"/>
        <item x="603"/>
        <item x="3555"/>
        <item x="1739"/>
        <item x="2095"/>
        <item x="1787"/>
        <item x="3651"/>
        <item x="3006"/>
        <item x="300"/>
        <item x="1192"/>
        <item x="3296"/>
        <item x="4256"/>
        <item x="1077"/>
        <item x="2003"/>
        <item x="2558"/>
        <item x="2737"/>
        <item x="1649"/>
        <item x="3586"/>
        <item x="1614"/>
        <item x="3221"/>
        <item x="3865"/>
        <item x="512"/>
        <item x="4253"/>
        <item x="834"/>
        <item x="762"/>
        <item x="804"/>
        <item x="153"/>
        <item x="803"/>
        <item x="1987"/>
        <item x="4165"/>
        <item x="1164"/>
        <item x="1436"/>
        <item x="4277"/>
        <item x="2968"/>
        <item x="1176"/>
        <item x="2015"/>
        <item x="3070"/>
        <item x="2168"/>
        <item x="406"/>
        <item x="445"/>
        <item x="3224"/>
        <item x="246"/>
        <item x="2364"/>
        <item x="2202"/>
        <item x="2847"/>
        <item x="2359"/>
        <item x="817"/>
        <item x="12"/>
        <item x="771"/>
        <item x="2796"/>
        <item x="1788"/>
        <item x="1352"/>
        <item x="3319"/>
        <item x="3605"/>
        <item x="1337"/>
        <item x="2905"/>
        <item x="3693"/>
        <item x="790"/>
        <item x="1585"/>
        <item x="521"/>
        <item x="3480"/>
        <item x="1451"/>
        <item x="1452"/>
        <item x="4120"/>
        <item x="2083"/>
        <item x="2502"/>
        <item x="3475"/>
        <item x="3759"/>
        <item x="2620"/>
        <item x="1830"/>
        <item x="1280"/>
        <item x="3239"/>
        <item x="4092"/>
        <item x="3659"/>
        <item x="4254"/>
        <item x="3083"/>
        <item x="3874"/>
        <item x="3878"/>
        <item x="324"/>
        <item x="1086"/>
        <item x="2249"/>
        <item x="2906"/>
        <item x="3038"/>
        <item x="4077"/>
        <item x="327"/>
        <item x="1460"/>
        <item x="2663"/>
        <item x="4157"/>
        <item x="915"/>
        <item x="3177"/>
        <item x="785"/>
        <item x="4047"/>
        <item x="888"/>
        <item x="1714"/>
        <item x="1880"/>
        <item x="3441"/>
        <item x="4036"/>
        <item x="1731"/>
        <item x="3781"/>
        <item x="3642"/>
        <item x="170"/>
        <item x="3324"/>
        <item x="3899"/>
        <item x="2301"/>
        <item x="3155"/>
        <item x="3616"/>
        <item x="1172"/>
        <item x="2760"/>
        <item x="1736"/>
        <item x="379"/>
        <item x="1859"/>
        <item x="2058"/>
        <item x="881"/>
        <item x="1656"/>
        <item x="2235"/>
        <item x="3178"/>
        <item x="2537"/>
        <item x="2153"/>
        <item x="334"/>
        <item x="2144"/>
        <item x="1858"/>
        <item x="4236"/>
        <item x="843"/>
        <item x="4183"/>
        <item x="3223"/>
        <item x="1475"/>
        <item x="3434"/>
        <item x="2335"/>
        <item x="2139"/>
        <item x="2557"/>
        <item x="2678"/>
        <item x="592"/>
        <item x="4014"/>
        <item x="390"/>
        <item x="4275"/>
        <item x="1225"/>
        <item x="1177"/>
        <item x="765"/>
        <item x="513"/>
        <item x="1776"/>
        <item x="1354"/>
        <item x="2548"/>
        <item x="1516"/>
        <item x="610"/>
        <item x="509"/>
        <item x="3209"/>
        <item x="3613"/>
        <item x="2799"/>
        <item x="961"/>
        <item x="1791"/>
        <item x="2611"/>
        <item x="3927"/>
        <item x="1288"/>
        <item x="565"/>
        <item x="4022"/>
        <item x="1462"/>
        <item x="279"/>
        <item x="1412"/>
        <item x="2170"/>
        <item x="1376"/>
        <item x="2767"/>
        <item x="2616"/>
        <item x="3808"/>
        <item x="3712"/>
        <item x="4043"/>
        <item x="601"/>
        <item x="3250"/>
        <item x="1613"/>
        <item x="2688"/>
        <item x="4216"/>
        <item x="3710"/>
        <item x="1976"/>
        <item x="2283"/>
        <item x="2546"/>
        <item x="998"/>
        <item x="1960"/>
        <item x="4091"/>
        <item x="1268"/>
        <item x="1591"/>
        <item x="1368"/>
        <item x="3872"/>
        <item x="366"/>
        <item x="2790"/>
        <item x="3961"/>
        <item x="1770"/>
        <item x="27"/>
        <item x="514"/>
        <item x="2535"/>
        <item x="1549"/>
        <item x="3097"/>
        <item x="3889"/>
        <item x="3807"/>
        <item x="3131"/>
        <item x="982"/>
        <item x="1019"/>
        <item x="3472"/>
        <item x="4048"/>
        <item x="1450"/>
        <item x="1347"/>
        <item x="4080"/>
        <item x="2973"/>
        <item x="3740"/>
        <item x="3818"/>
        <item x="1798"/>
        <item x="1340"/>
        <item x="326"/>
        <item x="1332"/>
        <item x="3078"/>
        <item x="1070"/>
        <item x="136"/>
        <item x="3086"/>
        <item x="3104"/>
        <item x="967"/>
        <item x="857"/>
        <item x="3744"/>
        <item x="1566"/>
        <item x="3365"/>
        <item x="3526"/>
        <item x="2360"/>
        <item x="2368"/>
        <item x="1820"/>
        <item x="4093"/>
        <item x="3129"/>
        <item x="1669"/>
        <item x="3786"/>
        <item x="571"/>
        <item x="210"/>
        <item x="1393"/>
        <item x="1093"/>
        <item x="511"/>
        <item x="3496"/>
        <item x="73"/>
        <item x="3722"/>
        <item x="10"/>
        <item x="2726"/>
        <item x="2397"/>
        <item x="3102"/>
        <item x="561"/>
        <item x="2986"/>
        <item x="374"/>
        <item x="290"/>
        <item x="527"/>
        <item x="3168"/>
        <item x="854"/>
        <item x="2410"/>
        <item x="3077"/>
        <item x="1186"/>
        <item x="2326"/>
        <item x="284"/>
        <item x="2077"/>
        <item x="3069"/>
        <item x="2684"/>
        <item x="2526"/>
        <item x="1215"/>
        <item x="310"/>
        <item x="2021"/>
        <item x="199"/>
        <item x="1964"/>
        <item x="1678"/>
        <item x="1143"/>
        <item x="59"/>
        <item x="479"/>
        <item x="234"/>
        <item x="1360"/>
        <item x="1162"/>
        <item x="2920"/>
        <item x="413"/>
        <item x="2777"/>
        <item x="4142"/>
        <item x="717"/>
        <item x="2582"/>
        <item x="4210"/>
        <item x="1150"/>
        <item x="3119"/>
        <item x="2856"/>
        <item x="913"/>
        <item x="822"/>
        <item x="1179"/>
        <item x="129"/>
        <item x="1904"/>
        <item x="1935"/>
        <item x="3241"/>
        <item x="3041"/>
        <item x="3462"/>
        <item x="82"/>
        <item x="2741"/>
        <item x="3944"/>
        <item x="4170"/>
        <item x="1658"/>
        <item x="557"/>
        <item x="2151"/>
        <item x="2908"/>
        <item x="3180"/>
        <item x="3298"/>
        <item x="4116"/>
        <item x="2237"/>
        <item x="886"/>
        <item x="2092"/>
        <item x="1506"/>
        <item x="2014"/>
        <item x="385"/>
        <item x="483"/>
        <item x="1639"/>
        <item x="1939"/>
        <item x="2664"/>
        <item x="2405"/>
        <item x="3471"/>
        <item x="2199"/>
        <item x="3391"/>
        <item x="1216"/>
        <item x="546"/>
        <item x="2579"/>
        <item x="1821"/>
        <item x="125"/>
        <item x="3848"/>
        <item x="3541"/>
        <item x="286"/>
        <item x="1037"/>
        <item x="3122"/>
        <item x="4095"/>
        <item x="3810"/>
        <item x="1513"/>
        <item x="3385"/>
        <item x="3973"/>
        <item x="2722"/>
        <item x="2694"/>
        <item x="3602"/>
        <item x="2594"/>
        <item x="1785"/>
        <item x="706"/>
        <item x="2053"/>
        <item x="1837"/>
        <item x="2913"/>
        <item x="2944"/>
        <item x="3109"/>
        <item x="551"/>
        <item x="783"/>
        <item x="1684"/>
        <item x="1158"/>
        <item x="932"/>
        <item x="1574"/>
        <item x="1895"/>
        <item x="1596"/>
        <item x="1617"/>
        <item x="642"/>
        <item x="2378"/>
        <item x="2450"/>
        <item x="2810"/>
        <item x="2761"/>
        <item x="2516"/>
        <item x="3439"/>
        <item x="2493"/>
        <item x="3396"/>
        <item x="2572"/>
        <item x="3120"/>
        <item x="1275"/>
        <item x="3398"/>
        <item x="4053"/>
        <item x="653"/>
        <item x="973"/>
        <item x="184"/>
        <item x="435"/>
        <item x="411"/>
        <item x="2307"/>
        <item x="2863"/>
        <item x="2974"/>
        <item x="205"/>
        <item x="320"/>
        <item x="2649"/>
        <item x="2274"/>
        <item x="2375"/>
        <item x="3172"/>
        <item x="220"/>
        <item x="1301"/>
        <item x="1243"/>
        <item x="1735"/>
        <item x="3955"/>
        <item x="2365"/>
        <item x="3414"/>
        <item x="928"/>
        <item x="3529"/>
        <item x="2642"/>
        <item x="3853"/>
        <item x="3092"/>
        <item x="1299"/>
        <item x="2964"/>
        <item x="2248"/>
        <item x="3390"/>
        <item x="1248"/>
        <item x="2730"/>
        <item x="605"/>
        <item x="1387"/>
        <item x="958"/>
        <item x="410"/>
        <item x="2219"/>
        <item x="1801"/>
        <item x="1445"/>
        <item x="2791"/>
        <item x="349"/>
        <item x="623"/>
        <item x="1013"/>
        <item x="3231"/>
        <item x="4026"/>
        <item x="3992"/>
        <item x="1278"/>
        <item x="1423"/>
        <item x="19"/>
        <item x="3639"/>
        <item x="2513"/>
        <item x="3247"/>
        <item x="2661"/>
        <item x="3278"/>
        <item x="1075"/>
        <item x="3950"/>
        <item x="1814"/>
        <item x="21"/>
        <item x="2717"/>
        <item x="3432"/>
        <item x="2382"/>
        <item x="1476"/>
        <item x="2855"/>
        <item x="105"/>
        <item x="3822"/>
        <item x="1388"/>
        <item x="2569"/>
        <item x="4189"/>
        <item x="227"/>
        <item x="3535"/>
        <item x="1184"/>
        <item x="1270"/>
        <item x="3816"/>
        <item x="3809"/>
        <item x="3044"/>
        <item x="2774"/>
        <item x="1668"/>
        <item x="1873"/>
        <item x="213"/>
        <item x="3589"/>
        <item x="1779"/>
        <item x="1663"/>
        <item x="3673"/>
        <item x="795"/>
        <item x="3176"/>
        <item x="1022"/>
        <item x="1651"/>
        <item x="3618"/>
        <item x="1374"/>
        <item x="3028"/>
        <item x="3702"/>
        <item x="491"/>
        <item x="540"/>
        <item x="2086"/>
        <item x="1674"/>
        <item x="1681"/>
        <item x="757"/>
        <item x="712"/>
        <item x="448"/>
        <item x="2785"/>
        <item x="1297"/>
        <item x="625"/>
        <item x="3049"/>
        <item x="2750"/>
        <item x="1257"/>
        <item x="4004"/>
        <item x="3386"/>
        <item x="2001"/>
        <item x="871"/>
        <item x="3851"/>
        <item x="630"/>
        <item x="2896"/>
        <item x="2976"/>
        <item x="240"/>
        <item x="2545"/>
        <item x="104"/>
        <item x="516"/>
        <item x="1986"/>
        <item x="1721"/>
        <item x="1797"/>
        <item x="49"/>
        <item x="2692"/>
        <item x="2632"/>
        <item x="1557"/>
        <item x="3207"/>
        <item x="889"/>
        <item x="2306"/>
        <item x="3852"/>
        <item x="3833"/>
        <item x="4028"/>
        <item x="964"/>
        <item x="1000"/>
        <item x="1648"/>
        <item x="754"/>
        <item x="2568"/>
        <item x="1629"/>
        <item x="1912"/>
        <item x="1491"/>
        <item x="3662"/>
        <item x="2941"/>
        <item x="173"/>
        <item x="2393"/>
        <item x="3515"/>
        <item x="3783"/>
        <item x="2402"/>
        <item x="1917"/>
        <item x="3645"/>
        <item x="403"/>
        <item x="3657"/>
        <item x="314"/>
        <item x="3454"/>
        <item x="3011"/>
        <item x="2612"/>
        <item x="3151"/>
        <item x="1750"/>
        <item x="1480"/>
        <item x="1950"/>
        <item x="429"/>
        <item x="826"/>
        <item x="731"/>
        <item x="3"/>
        <item x="526"/>
        <item x="2136"/>
        <item x="283"/>
        <item x="1101"/>
        <item x="1105"/>
        <item x="4000"/>
        <item x="1146"/>
        <item x="2025"/>
        <item x="4229"/>
        <item x="1485"/>
        <item x="352"/>
        <item x="2766"/>
        <item x="3121"/>
        <item x="1072"/>
        <item x="2930"/>
        <item x="1226"/>
        <item x="842"/>
        <item x="2421"/>
        <item x="2716"/>
        <item x="1607"/>
        <item x="1293"/>
        <item x="2134"/>
        <item x="1030"/>
        <item x="504"/>
        <item x="1637"/>
        <item x="949"/>
        <item x="3756"/>
        <item x="1473"/>
        <item x="101"/>
        <item x="3093"/>
        <item x="1761"/>
        <item x="3470"/>
        <item x="2272"/>
        <item x="713"/>
        <item x="3004"/>
        <item x="1381"/>
        <item x="2665"/>
        <item x="563"/>
        <item x="3868"/>
        <item x="1944"/>
        <item x="344"/>
        <item x="3397"/>
        <item x="1795"/>
        <item x="1413"/>
        <item x="186"/>
        <item x="1282"/>
        <item x="2280"/>
        <item x="3959"/>
        <item x="1995"/>
        <item x="1559"/>
        <item x="4073"/>
        <item x="3248"/>
        <item x="1236"/>
        <item x="1848"/>
        <item x="2193"/>
        <item x="4248"/>
        <item x="649"/>
        <item x="3142"/>
        <item x="2734"/>
        <item x="4123"/>
        <item x="1575"/>
        <item x="1284"/>
        <item x="538"/>
        <item x="2037"/>
        <item x="2508"/>
        <item x="172"/>
        <item x="1145"/>
        <item x="3288"/>
        <item x="1781"/>
        <item x="3968"/>
        <item x="3850"/>
        <item x="2646"/>
        <item x="4007"/>
        <item x="3056"/>
        <item x="2970"/>
        <item x="463"/>
        <item x="1401"/>
        <item x="3506"/>
        <item x="425"/>
        <item x="1377"/>
        <item x="1653"/>
        <item x="2780"/>
        <item x="4192"/>
        <item x="2105"/>
        <item x="3731"/>
        <item x="760"/>
        <item x="2267"/>
        <item x="1696"/>
        <item x="3585"/>
        <item x="3295"/>
        <item x="1276"/>
        <item x="2026"/>
        <item x="1182"/>
        <item x="3084"/>
        <item x="1241"/>
        <item x="3738"/>
        <item x="779"/>
        <item x="971"/>
        <item x="2877"/>
        <item x="416"/>
        <item x="1705"/>
        <item x="3167"/>
        <item x="4118"/>
        <item x="2704"/>
        <item x="991"/>
        <item x="2757"/>
        <item x="1634"/>
        <item x="90"/>
        <item x="701"/>
        <item x="2879"/>
        <item x="3972"/>
        <item x="45"/>
        <item x="1133"/>
        <item x="4206"/>
        <item x="747"/>
        <item x="3900"/>
        <item x="903"/>
        <item x="2051"/>
        <item x="2636"/>
        <item x="1885"/>
        <item x="1694"/>
        <item x="3101"/>
        <item x="271"/>
        <item x="97"/>
        <item x="3952"/>
        <item x="1677"/>
        <item x="1209"/>
        <item x="2994"/>
        <item x="2103"/>
        <item x="3342"/>
        <item x="3951"/>
        <item x="4265"/>
        <item x="4034"/>
        <item x="3196"/>
        <item x="3216"/>
        <item x="2505"/>
        <item x="2183"/>
        <item x="2747"/>
        <item x="2603"/>
        <item x="96"/>
        <item x="3847"/>
        <item x="574"/>
        <item x="1308"/>
        <item x="4029"/>
        <item x="1185"/>
        <item x="2629"/>
        <item x="1420"/>
        <item x="506"/>
        <item x="2981"/>
        <item x="317"/>
        <item x="1810"/>
        <item x="2751"/>
        <item x="3132"/>
        <item x="2859"/>
        <item x="3867"/>
        <item x="4044"/>
        <item x="1065"/>
        <item x="1679"/>
        <item x="2005"/>
        <item x="678"/>
        <item x="1552"/>
        <item x="452"/>
        <item x="1094"/>
        <item x="968"/>
        <item x="1165"/>
        <item x="3358"/>
        <item x="1367"/>
        <item x="3827"/>
        <item x="1213"/>
        <item x="1187"/>
        <item x="4200"/>
        <item x="3876"/>
        <item x="3624"/>
        <item x="1188"/>
        <item x="2258"/>
        <item x="451"/>
        <item x="1595"/>
        <item x="3220"/>
        <item x="4017"/>
        <item x="1483"/>
        <item x="4138"/>
        <item x="2729"/>
        <item x="33"/>
        <item x="2598"/>
        <item x="3346"/>
        <item x="2374"/>
        <item x="1060"/>
        <item x="3487"/>
        <item x="342"/>
        <item x="1478"/>
        <item x="4033"/>
        <item x="3455"/>
        <item x="3449"/>
        <item x="4013"/>
        <item x="2208"/>
        <item x="3620"/>
        <item x="1524"/>
        <item x="135"/>
        <item x="2553"/>
        <item x="3261"/>
        <item x="1934"/>
        <item x="2101"/>
        <item x="1563"/>
        <item x="2963"/>
        <item x="2295"/>
        <item x="3996"/>
        <item x="2530"/>
        <item x="1262"/>
        <item x="3364"/>
        <item x="1456"/>
        <item x="1107"/>
        <item x="1840"/>
        <item x="2277"/>
        <item x="2292"/>
        <item x="3856"/>
        <item x="466"/>
        <item x="3427"/>
        <item x="3019"/>
        <item x="384"/>
        <item x="1195"/>
        <item x="1626"/>
        <item x="3444"/>
        <item x="3271"/>
        <item x="1036"/>
        <item x="3714"/>
        <item x="680"/>
        <item x="2309"/>
        <item x="867"/>
        <item x="494"/>
        <item x="1132"/>
        <item x="118"/>
        <item x="3085"/>
        <item x="1311"/>
        <item x="3457"/>
        <item x="2367"/>
        <item x="2432"/>
        <item x="168"/>
        <item x="1577"/>
        <item x="791"/>
        <item x="2304"/>
        <item x="1942"/>
        <item x="1190"/>
        <item x="851"/>
        <item x="198"/>
        <item x="4246"/>
        <item x="2041"/>
        <item x="262"/>
        <item x="3163"/>
        <item x="1941"/>
        <item x="2827"/>
        <item x="3902"/>
        <item x="1966"/>
        <item x="502"/>
        <item x="3735"/>
        <item x="3766"/>
        <item x="2346"/>
        <item x="905"/>
        <item x="1828"/>
        <item x="1849"/>
        <item x="1242"/>
        <item x="3323"/>
        <item x="1737"/>
        <item x="1016"/>
        <item x="2542"/>
        <item x="2921"/>
        <item x="2808"/>
        <item x="2869"/>
        <item x="2841"/>
        <item x="3903"/>
        <item x="2285"/>
        <item x="1068"/>
        <item x="2067"/>
        <item x="244"/>
        <item x="3020"/>
        <item x="1556"/>
        <item x="3245"/>
        <item x="3670"/>
        <item x="345"/>
        <item x="2909"/>
        <item x="2956"/>
        <item x="3774"/>
        <item x="1380"/>
        <item x="2019"/>
        <item x="2786"/>
        <item x="2625"/>
        <item x="980"/>
        <item x="3962"/>
        <item x="1789"/>
        <item x="3453"/>
        <item x="225"/>
        <item x="62"/>
        <item x="1815"/>
        <item x="3047"/>
        <item x="2669"/>
        <item x="4150"/>
        <item x="2942"/>
        <item x="3343"/>
        <item x="2470"/>
        <item x="2804"/>
        <item x="343"/>
        <item x="936"/>
        <item x="3698"/>
        <item x="341"/>
        <item x="2034"/>
        <item x="3369"/>
        <item x="1603"/>
        <item x="1972"/>
        <item x="3103"/>
        <item x="2093"/>
        <item x="1067"/>
        <item x="4115"/>
        <item x="1421"/>
        <item x="2703"/>
        <item x="1517"/>
        <item x="3815"/>
        <item x="3599"/>
        <item x="543"/>
        <item x="3347"/>
        <item x="580"/>
        <item x="612"/>
        <item x="3267"/>
        <item x="2279"/>
        <item x="2225"/>
        <item x="115"/>
        <item x="3854"/>
        <item x="3595"/>
        <item x="1983"/>
        <item x="335"/>
        <item x="621"/>
        <item x="3572"/>
        <item x="3905"/>
        <item x="2428"/>
        <item x="1071"/>
        <item x="767"/>
        <item x="3643"/>
        <item x="4235"/>
        <item x="3333"/>
        <item x="476"/>
        <item x="107"/>
        <item x="3012"/>
        <item x="2448"/>
        <item x="3225"/>
        <item x="3273"/>
        <item x="3264"/>
        <item x="2370"/>
        <item x="1757"/>
        <item x="3537"/>
        <item x="2775"/>
        <item x="2211"/>
        <item x="1544"/>
        <item x="4066"/>
        <item x="3685"/>
        <item x="4269"/>
        <item x="2813"/>
        <item x="3949"/>
        <item x="3797"/>
        <item x="2547"/>
        <item x="3719"/>
        <item x="2721"/>
        <item x="786"/>
        <item x="3146"/>
        <item x="4038"/>
        <item x="3279"/>
        <item x="2456"/>
        <item x="3544"/>
        <item x="1263"/>
        <item x="2145"/>
        <item x="467"/>
        <item x="1963"/>
        <item x="951"/>
        <item x="2040"/>
        <item x="912"/>
        <item x="183"/>
        <item x="3451"/>
        <item x="2352"/>
        <item x="4104"/>
        <item x="2654"/>
        <item x="1518"/>
        <item x="383"/>
        <item x="3883"/>
        <item x="3912"/>
        <item x="470"/>
        <item x="86"/>
        <item x="2141"/>
        <item x="353"/>
        <item x="1635"/>
        <item x="3268"/>
        <item x="3654"/>
        <item x="3219"/>
        <item x="3566"/>
        <item x="2690"/>
        <item x="4114"/>
        <item x="2618"/>
        <item x="3039"/>
        <item x="3469"/>
        <item x="897"/>
        <item x="229"/>
        <item x="3125"/>
        <item x="438"/>
        <item x="4226"/>
        <item x="3111"/>
        <item x="2853"/>
        <item x="3534"/>
        <item x="3063"/>
        <item x="869"/>
        <item x="3764"/>
        <item x="1486"/>
        <item x="4129"/>
        <item x="3579"/>
        <item x="2128"/>
        <item x="77"/>
        <item x="3997"/>
        <item x="3286"/>
        <item x="2915"/>
        <item x="1766"/>
        <item x="2455"/>
        <item x="35"/>
        <item x="2912"/>
        <item x="4197"/>
        <item x="1850"/>
        <item x="830"/>
        <item x="3617"/>
        <item x="1756"/>
        <item x="2440"/>
        <item x="3939"/>
        <item x="32"/>
        <item x="911"/>
        <item x="2175"/>
        <item x="3338"/>
        <item x="2480"/>
        <item x="2932"/>
        <item x="386"/>
        <item x="3112"/>
        <item x="1875"/>
        <item x="3842"/>
        <item x="525"/>
        <item x="3174"/>
        <item x="1576"/>
        <item x="398"/>
        <item x="2029"/>
        <item x="2676"/>
        <item x="1194"/>
        <item x="2604"/>
        <item x="4016"/>
        <item x="1541"/>
        <item x="1069"/>
        <item x="2520"/>
        <item x="3074"/>
        <item x="2984"/>
        <item x="4148"/>
        <item x="522"/>
        <item x="3405"/>
        <item x="2517"/>
        <item x="402"/>
        <item x="3610"/>
        <item x="3675"/>
        <item x="624"/>
        <item x="3635"/>
        <item x="4010"/>
        <item x="1234"/>
        <item x="2161"/>
        <item x="441"/>
        <item x="1965"/>
        <item x="2484"/>
        <item x="4076"/>
        <item x="615"/>
        <item x="3380"/>
        <item x="2166"/>
        <item x="3374"/>
        <item x="1570"/>
        <item x="3877"/>
        <item x="2573"/>
        <item x="597"/>
        <item x="2052"/>
        <item x="3772"/>
        <item x="3406"/>
        <item x="3683"/>
        <item x="3931"/>
        <item x="2020"/>
        <item x="1138"/>
        <item x="1602"/>
        <item x="160"/>
        <item x="2562"/>
        <item x="3839"/>
        <item x="683"/>
        <item x="1741"/>
        <item x="844"/>
        <item x="4081"/>
        <item x="3632"/>
        <item x="347"/>
        <item x="3485"/>
        <item x="4143"/>
        <item x="1189"/>
        <item x="674"/>
        <item x="4005"/>
        <item x="581"/>
        <item x="75"/>
        <item x="2127"/>
        <item x="974"/>
        <item x="2724"/>
        <item x="307"/>
        <item x="2886"/>
        <item x="2340"/>
        <item x="1697"/>
        <item x="3819"/>
        <item x="4250"/>
        <item x="3888"/>
        <item x="2914"/>
        <item x="1924"/>
        <item x="2195"/>
        <item x="1137"/>
        <item x="4105"/>
        <item x="2685"/>
        <item x="2500"/>
        <item x="930"/>
        <item x="4094"/>
        <item x="3116"/>
        <item x="1989"/>
        <item x="970"/>
        <item x="1389"/>
        <item x="3998"/>
        <item x="2987"/>
        <item x="3258"/>
        <item x="4070"/>
        <item x="3798"/>
        <item x="2643"/>
        <item x="2651"/>
        <item x="3113"/>
        <item x="308"/>
        <item x="3137"/>
        <item x="1201"/>
        <item x="1469"/>
        <item x="2687"/>
        <item x="1982"/>
        <item x="2644"/>
        <item x="963"/>
        <item x="368"/>
        <item x="3922"/>
        <item x="3941"/>
        <item x="2434"/>
        <item x="55"/>
        <item x="2602"/>
        <item x="2895"/>
        <item x="2631"/>
        <item x="3430"/>
        <item x="1700"/>
        <item x="1631"/>
        <item x="4282"/>
        <item x="3015"/>
        <item x="2294"/>
        <item x="3088"/>
        <item x="94"/>
        <item x="1901"/>
        <item x="917"/>
        <item x="3467"/>
        <item x="1204"/>
        <item x="1706"/>
        <item x="650"/>
        <item x="4167"/>
        <item x="3051"/>
        <item x="1583"/>
        <item x="2143"/>
        <item x="3728"/>
        <item x="3100"/>
        <item x="1466"/>
        <item x="4176"/>
        <item x="2476"/>
        <item x="3187"/>
        <item x="4223"/>
        <item x="3456"/>
        <item x="3545"/>
        <item x="1816"/>
        <item x="987"/>
        <item x="1869"/>
        <item x="3235"/>
        <item x="2533"/>
        <item x="1910"/>
        <item x="1181"/>
        <item x="3466"/>
        <item x="3254"/>
        <item x="3393"/>
        <item x="2583"/>
        <item x="656"/>
        <item x="1647"/>
        <item x="2801"/>
        <item x="1487"/>
        <item x="3357"/>
        <item x="493"/>
        <item x="699"/>
        <item x="975"/>
        <item x="4159"/>
        <item x="2759"/>
        <item x="2246"/>
        <item x="3938"/>
        <item x="524"/>
        <item x="1693"/>
        <item x="323"/>
        <item x="85"/>
        <item x="1622"/>
        <item x="223"/>
        <item x="835"/>
        <item x="999"/>
        <item x="755"/>
        <item x="3206"/>
        <item x="1778"/>
        <item x="2679"/>
        <item x="573"/>
        <item x="2803"/>
        <item x="1419"/>
        <item x="1430"/>
        <item x="3777"/>
        <item x="2372"/>
        <item x="2047"/>
        <item x="3725"/>
        <item x="529"/>
        <item x="2146"/>
        <item x="2350"/>
        <item x="232"/>
        <item x="1738"/>
        <item x="3281"/>
        <item x="833"/>
        <item x="2124"/>
        <item x="428"/>
        <item x="1210"/>
        <item x="1755"/>
        <item x="1245"/>
        <item x="1335"/>
        <item x="1203"/>
        <item x="4126"/>
        <item x="1062"/>
        <item x="3208"/>
        <item x="4204"/>
        <item x="1865"/>
        <item x="883"/>
        <item x="4052"/>
        <item x="2532"/>
        <item x="424"/>
        <item x="1598"/>
        <item x="1790"/>
        <item x="1907"/>
        <item x="1594"/>
        <item x="3478"/>
        <item x="2728"/>
        <item x="2551"/>
        <item x="763"/>
        <item x="1085"/>
        <item x="722"/>
        <item x="761"/>
        <item x="1471"/>
        <item x="3686"/>
        <item x="2078"/>
        <item x="2084"/>
        <item x="1495"/>
        <item x="1045"/>
        <item x="989"/>
        <item x="4054"/>
        <item x="2171"/>
        <item x="1688"/>
        <item x="2511"/>
        <item x="1038"/>
        <item x="25"/>
        <item x="3079"/>
        <item x="3410"/>
        <item x="1331"/>
        <item x="753"/>
        <item x="1793"/>
        <item x="2482"/>
        <item x="1364"/>
        <item x="3676"/>
        <item x="810"/>
        <item x="1894"/>
        <item x="63"/>
        <item x="816"/>
        <item x="2300"/>
        <item x="759"/>
        <item x="4135"/>
        <item x="3849"/>
        <item x="4237"/>
        <item x="3832"/>
        <item x="664"/>
        <item x="3499"/>
        <item x="3862"/>
        <item x="593"/>
        <item x="2194"/>
        <item x="1001"/>
        <item x="3897"/>
        <item x="3055"/>
        <item x="2779"/>
        <item x="636"/>
        <item x="866"/>
        <item x="3700"/>
        <item x="1892"/>
        <item x="3658"/>
        <item x="3140"/>
        <item x="3701"/>
        <item x="638"/>
        <item x="2555"/>
        <item x="3754"/>
        <item x="226"/>
        <item x="3495"/>
        <item x="2160"/>
        <item x="2181"/>
        <item x="1866"/>
        <item x="3344"/>
        <item x="3568"/>
        <item x="3126"/>
        <item x="3018"/>
        <item x="1092"/>
        <item x="1974"/>
        <item x="1543"/>
        <item x="2501"/>
        <item x="4155"/>
        <item x="2622"/>
        <item x="3543"/>
        <item x="3048"/>
        <item x="1511"/>
        <item x="2031"/>
        <item x="3644"/>
        <item x="2954"/>
        <item x="2227"/>
        <item x="4156"/>
        <item x="1532"/>
        <item x="137"/>
        <item x="2731"/>
        <item x="2463"/>
        <item x="3160"/>
        <item x="4071"/>
        <item x="2802"/>
        <item x="1897"/>
        <item x="1713"/>
        <item x="3829"/>
        <item x="142"/>
        <item x="2471"/>
        <item x="2975"/>
        <item x="1007"/>
        <item x="960"/>
        <item x="2725"/>
        <item x="3884"/>
        <item x="910"/>
        <item x="608"/>
        <item x="1882"/>
        <item x="1312"/>
        <item x="850"/>
        <item x="995"/>
        <item x="2213"/>
        <item x="1035"/>
        <item x="4278"/>
        <item x="1252"/>
        <item x="2577"/>
        <item x="3305"/>
        <item x="2347"/>
        <item x="1724"/>
        <item x="2967"/>
        <item x="318"/>
        <item x="2483"/>
        <item x="1411"/>
        <item x="2820"/>
        <item x="3757"/>
        <item x="933"/>
        <item x="1680"/>
        <item x="544"/>
        <item x="159"/>
        <item x="1588"/>
        <item x="4212"/>
        <item x="2125"/>
        <item x="2997"/>
        <item x="3024"/>
        <item x="2206"/>
        <item x="2030"/>
        <item x="3660"/>
        <item x="1200"/>
        <item x="3215"/>
        <item x="1205"/>
        <item x="2746"/>
        <item x="325"/>
        <item x="2275"/>
        <item x="820"/>
        <item x="1927"/>
        <item x="1530"/>
        <item x="2430"/>
        <item x="4249"/>
        <item x="3017"/>
        <item x="806"/>
        <item x="281"/>
        <item x="994"/>
        <item x="2712"/>
        <item x="2998"/>
        <item x="4090"/>
        <item x="369"/>
        <item x="3106"/>
        <item x="2514"/>
        <item x="2212"/>
        <item x="1433"/>
        <item x="1579"/>
        <item x="2559"/>
        <item x="4268"/>
        <item x="194"/>
        <item x="640"/>
        <item x="2442"/>
        <item x="1273"/>
        <item x="2881"/>
        <item x="2465"/>
        <item x="454"/>
        <item x="4191"/>
        <item x="3076"/>
        <item x="2507"/>
        <item x="668"/>
        <item x="862"/>
        <item x="4242"/>
        <item x="2698"/>
        <item x="873"/>
        <item x="2451"/>
        <item x="2270"/>
        <item x="3246"/>
        <item x="1729"/>
        <item x="2549"/>
        <item x="4271"/>
        <item x="1822"/>
        <item x="3858"/>
        <item x="2152"/>
        <item x="3284"/>
        <item x="535"/>
        <item x="1229"/>
        <item x="1919"/>
        <item x="164"/>
        <item x="2621"/>
        <item x="3557"/>
        <item x="2469"/>
        <item x="1444"/>
        <item x="1893"/>
        <item x="2379"/>
        <item x="2288"/>
        <item x="426"/>
        <item x="2386"/>
        <item x="2391"/>
        <item x="3428"/>
        <item x="185"/>
        <item x="2873"/>
        <item x="584"/>
        <item x="845"/>
        <item x="1011"/>
        <item x="1214"/>
        <item x="3571"/>
        <item x="158"/>
        <item x="2072"/>
        <item x="688"/>
        <item x="2478"/>
        <item x="3479"/>
        <item x="1026"/>
        <item x="2354"/>
        <item x="2515"/>
        <item x="355"/>
        <item x="652"/>
        <item x="1898"/>
        <item x="2240"/>
        <item x="3285"/>
        <item x="1338"/>
        <item x="114"/>
        <item x="415"/>
        <item x="662"/>
        <item x="1265"/>
        <item x="2140"/>
        <item x="209"/>
        <item x="1792"/>
        <item x="2538"/>
        <item x="322"/>
        <item x="3790"/>
        <item x="462"/>
        <item x="4069"/>
        <item x="3275"/>
        <item x="4124"/>
        <item x="1606"/>
        <item x="3715"/>
        <item x="1529"/>
        <item x="1123"/>
        <item x="1285"/>
        <item x="1871"/>
        <item x="1902"/>
        <item x="2817"/>
        <item x="3906"/>
        <item x="2939"/>
        <item x="2655"/>
        <item x="1336"/>
        <item x="583"/>
        <item x="977"/>
        <item x="846"/>
        <item x="802"/>
        <item x="3294"/>
        <item x="4255"/>
        <item x="309"/>
        <item x="446"/>
        <item x="1997"/>
        <item x="1630"/>
        <item x="3753"/>
        <item x="2966"/>
        <item x="3394"/>
        <item x="302"/>
        <item x="1063"/>
        <item x="1686"/>
        <item x="388"/>
        <item x="3761"/>
        <item x="3580"/>
        <item x="471"/>
        <item x="1004"/>
        <item x="3335"/>
        <item x="480"/>
        <item x="3266"/>
        <item x="2682"/>
        <item x="2961"/>
        <item x="2528"/>
        <item x="469"/>
        <item x="4098"/>
        <item x="2363"/>
        <item x="109"/>
        <item x="3205"/>
        <item x="1881"/>
        <item x="3779"/>
        <item x="4215"/>
        <item x="2358"/>
        <item x="1807"/>
        <item x="3565"/>
        <item x="230"/>
        <item x="775"/>
        <item x="459"/>
        <item x="3064"/>
        <item x="2457"/>
        <item x="3780"/>
        <item x="2299"/>
        <item x="1856"/>
        <item x="2490"/>
        <item x="1403"/>
        <item x="1641"/>
        <item x="2319"/>
        <item x="3999"/>
        <item x="1940"/>
        <item x="2627"/>
        <item x="3105"/>
        <item x="1246"/>
        <item x="141"/>
        <item x="658"/>
        <item x="3402"/>
        <item x="1079"/>
        <item x="3025"/>
        <item x="2325"/>
        <item x="3687"/>
        <item x="1319"/>
        <item x="2523"/>
        <item x="3628"/>
        <item x="4012"/>
        <item x="1064"/>
        <item x="3185"/>
        <item x="3059"/>
        <item x="2419"/>
        <item x="2467"/>
        <item x="3910"/>
        <item x="1906"/>
        <item x="3873"/>
        <item x="1044"/>
        <item x="2823"/>
        <item x="1933"/>
        <item x="2157"/>
        <item x="2089"/>
        <item x="2179"/>
        <item x="549"/>
        <item x="2438"/>
        <item x="4133"/>
        <item x="1051"/>
        <item x="2825"/>
        <item x="1437"/>
        <item x="697"/>
        <item x="167"/>
        <item x="3234"/>
        <item x="1949"/>
        <item x="2953"/>
        <item x="676"/>
        <item x="4231"/>
        <item x="3156"/>
        <item x="3050"/>
        <item x="2668"/>
        <item x="1896"/>
        <item x="3468"/>
        <item x="3758"/>
        <item x="1978"/>
        <item x="848"/>
        <item x="1772"/>
        <item x="3724"/>
        <item x="2768"/>
        <item x="1547"/>
        <item x="4205"/>
        <item x="3315"/>
        <item x="1794"/>
        <item x="2933"/>
        <item x="1050"/>
        <item x="3692"/>
        <item x="3213"/>
        <item x="4208"/>
        <item x="1180"/>
        <item x="3720"/>
        <item x="2468"/>
        <item x="2349"/>
        <item x="1768"/>
        <item x="1968"/>
        <item x="3762"/>
        <item x="587"/>
        <item x="4085"/>
        <item x="4050"/>
        <item x="3904"/>
        <item x="4078"/>
        <item x="2580"/>
        <item x="2950"/>
        <item x="1414"/>
        <item x="1843"/>
        <item x="258"/>
        <item x="4151"/>
        <item x="4174"/>
        <item x="450"/>
        <item x="3144"/>
        <item x="988"/>
        <item x="1171"/>
        <item x="2022"/>
        <item x="626"/>
        <item x="895"/>
        <item x="72"/>
        <item x="2871"/>
        <item x="2475"/>
        <item x="1316"/>
        <item x="2247"/>
        <item x="2795"/>
        <item x="2156"/>
        <item x="1824"/>
        <item x="447"/>
        <item x="488"/>
        <item x="1046"/>
        <item x="2979"/>
        <item x="4001"/>
        <item x="2504"/>
        <item x="1383"/>
        <item x="316"/>
        <item x="2660"/>
        <item x="3964"/>
        <item x="2769"/>
        <item x="570"/>
        <item x="2743"/>
        <item x="350"/>
        <item x="1314"/>
        <item x="3861"/>
        <item x="3524"/>
        <item x="2010"/>
        <item x="2108"/>
        <item x="2107"/>
        <item x="3894"/>
        <item x="1623"/>
        <item x="1359"/>
        <item x="1115"/>
        <item x="1095"/>
        <item x="2971"/>
        <item x="4020"/>
        <item x="1"/>
        <item x="3154"/>
        <item x="2948"/>
        <item x="2819"/>
        <item x="628"/>
        <item x="1148"/>
        <item x="2191"/>
        <item x="1151"/>
        <item x="1918"/>
        <item x="1769"/>
        <item x="351"/>
        <item x="2524"/>
        <item x="651"/>
        <item x="2216"/>
        <item x="3532"/>
        <item x="3567"/>
        <item x="3945"/>
        <item x="3813"/>
        <item x="3536"/>
        <item x="799"/>
        <item x="3476"/>
        <item x="2821"/>
        <item x="4149"/>
        <item x="2388"/>
        <item x="4240"/>
        <item x="155"/>
        <item x="4018"/>
        <item x="1569"/>
        <item x="2639"/>
        <item x="984"/>
        <item x="3915"/>
        <item x="3633"/>
        <item x="3304"/>
        <item x="3838"/>
        <item x="1227"/>
        <item x="312"/>
        <item x="1959"/>
        <item x="1715"/>
        <item x="2497"/>
        <item x="2185"/>
        <item x="1760"/>
        <item x="4045"/>
        <item x="3606"/>
        <item x="3450"/>
        <item x="176"/>
        <item x="596"/>
        <item x="4125"/>
        <item x="703"/>
        <item x="856"/>
        <item x="3136"/>
        <item x="392"/>
        <item x="2289"/>
        <item x="1883"/>
        <item x="2018"/>
        <item x="3238"/>
        <item x="2068"/>
        <item x="2727"/>
        <item x="4164"/>
        <item x="539"/>
        <item x="4039"/>
        <item x="639"/>
        <item x="2287"/>
        <item x="1800"/>
        <item x="2229"/>
        <item x="1111"/>
        <item x="2884"/>
        <item x="737"/>
        <item x="3785"/>
        <item x="3787"/>
        <item x="260"/>
        <item x="37"/>
        <item x="150"/>
        <item x="2297"/>
        <item x="3840"/>
        <item x="2351"/>
        <item x="47"/>
        <item x="1431"/>
        <item x="3823"/>
        <item x="2696"/>
        <item x="346"/>
        <item x="1324"/>
        <item x="1909"/>
        <item x="3040"/>
        <item x="247"/>
        <item x="152"/>
        <item x="4087"/>
        <item x="2883"/>
        <item x="3859"/>
        <item x="1981"/>
        <item x="3170"/>
        <item x="1817"/>
        <item x="338"/>
        <item x="2691"/>
        <item x="3252"/>
        <item x="2699"/>
        <item x="537"/>
        <item x="2764"/>
        <item x="3845"/>
        <item x="1089"/>
        <item x="582"/>
        <item x="2205"/>
        <item x="2252"/>
        <item x="533"/>
        <item x="3812"/>
        <item x="732"/>
        <item x="770"/>
        <item x="3262"/>
        <item x="1928"/>
        <item x="356"/>
        <item x="108"/>
        <item x="2980"/>
        <item x="2988"/>
        <item x="2522"/>
        <item x="1489"/>
        <item x="3128"/>
        <item x="3917"/>
        <item x="195"/>
        <item x="1546"/>
        <item x="264"/>
        <item x="1102"/>
        <item x="3679"/>
        <item x="329"/>
        <item x="2544"/>
        <item x="1047"/>
        <item x="133"/>
        <item x="1938"/>
        <item x="1329"/>
        <item x="1891"/>
        <item x="3669"/>
        <item x="1562"/>
        <item x="22"/>
        <item x="1440"/>
        <item x="1353"/>
        <item x="4008"/>
        <item x="60"/>
        <item x="354"/>
        <item x="553"/>
        <item x="3919"/>
        <item x="562"/>
        <item x="2887"/>
        <item x="3575"/>
        <item x="481"/>
        <item x="1394"/>
        <item x="3870"/>
        <item x="3857"/>
        <item x="1852"/>
        <item x="4190"/>
        <item x="2343"/>
        <item x="585"/>
        <item x="1031"/>
        <item x="4059"/>
        <item x="4086"/>
        <item x="3713"/>
        <item x="2380"/>
        <item x="3418"/>
        <item x="3667"/>
        <item x="1827"/>
        <item x="899"/>
        <item x="534"/>
        <item x="635"/>
        <item x="243"/>
        <item x="3825"/>
        <item x="3045"/>
        <item x="4173"/>
        <item x="2254"/>
        <item x="1527"/>
        <item x="3087"/>
        <item x="3483"/>
        <item x="887"/>
        <item x="671"/>
        <item x="2738"/>
        <item x="1260"/>
        <item x="3130"/>
        <item x="1400"/>
        <item x="3684"/>
        <item x="1523"/>
        <item x="1818"/>
        <item x="78"/>
        <item x="1006"/>
        <item x="453"/>
        <item x="2670"/>
        <item x="2901"/>
        <item x="3975"/>
        <item x="3309"/>
        <item x="1872"/>
        <item x="2745"/>
        <item x="2387"/>
        <item x="2045"/>
        <item x="3795"/>
        <item x="4241"/>
        <item x="1128"/>
        <item x="487"/>
        <item x="436"/>
        <item x="1207"/>
        <item x="1723"/>
        <item x="1979"/>
        <item x="145"/>
        <item x="1564"/>
        <item x="3993"/>
        <item x="1640"/>
        <item x="1356"/>
        <item x="4099"/>
        <item x="1355"/>
        <item x="2589"/>
        <item x="3928"/>
        <item x="2162"/>
        <item x="792"/>
        <item x="187"/>
        <item x="572"/>
        <item x="2838"/>
        <item x="3908"/>
        <item x="2049"/>
        <item x="2565"/>
        <item x="2109"/>
        <item x="3492"/>
        <item x="66"/>
        <item x="4257"/>
        <item x="686"/>
        <item x="2832"/>
        <item x="4284"/>
        <item x="3804"/>
        <item x="1256"/>
        <item x="3916"/>
        <item x="1183"/>
        <item x="536"/>
        <item x="1777"/>
        <item x="3199"/>
        <item x="3189"/>
        <item x="3841"/>
        <item x="1232"/>
        <item x="566"/>
        <item x="3165"/>
        <item x="4276"/>
        <item x="3517"/>
        <item x="3057"/>
        <item x="2635"/>
        <item x="602"/>
        <item x="2805"/>
        <item x="3424"/>
        <item x="2844"/>
        <item x="3067"/>
        <item x="2027"/>
        <item x="1396"/>
        <item x="2263"/>
        <item x="1126"/>
        <item x="622"/>
        <item x="2590"/>
        <item x="1424"/>
        <item x="3984"/>
        <item x="1402"/>
        <item x="3734"/>
        <item x="422"/>
        <item x="1416"/>
        <item x="793"/>
        <item x="2303"/>
        <item x="3152"/>
        <item x="824"/>
        <item x="2870"/>
        <item x="2042"/>
        <item x="3936"/>
        <item x="660"/>
        <item x="3665"/>
        <item x="3691"/>
        <item x="3270"/>
        <item x="3327"/>
        <item x="644"/>
        <item x="2552"/>
        <item x="1369"/>
        <item x="332"/>
        <item x="696"/>
        <item x="3512"/>
        <item x="2071"/>
        <item x="3149"/>
        <item x="3629"/>
        <item x="2723"/>
        <item x="3350"/>
        <item x="655"/>
        <item x="3802"/>
        <item x="123"/>
        <item x="252"/>
        <item x="2207"/>
        <item x="730"/>
        <item x="2196"/>
        <item x="3071"/>
        <item x="1999"/>
        <item x="282"/>
        <item x="2556"/>
        <item x="3677"/>
        <item x="1621"/>
        <item x="4221"/>
        <item x="3029"/>
        <item x="1261"/>
        <item x="224"/>
        <item x="1061"/>
        <item x="3322"/>
        <item x="4227"/>
        <item x="1040"/>
        <item x="1346"/>
        <item x="1298"/>
        <item x="609"/>
        <item x="3789"/>
        <item x="3138"/>
        <item x="3791"/>
        <item x="1127"/>
        <item x="259"/>
        <item x="237"/>
        <item x="1202"/>
        <item x="1526"/>
        <item x="70"/>
        <item x="879"/>
        <item x="1599"/>
        <item x="2404"/>
        <item x="1692"/>
        <item x="3730"/>
        <item x="4264"/>
        <item x="3806"/>
        <item x="4230"/>
        <item x="3562"/>
        <item x="1545"/>
        <item x="1806"/>
        <item x="4049"/>
        <item x="1550"/>
        <item x="2681"/>
        <item x="1391"/>
        <item x="1899"/>
        <item x="143"/>
        <item x="3634"/>
        <item x="404"/>
        <item x="3447"/>
        <item x="1073"/>
        <item x="711"/>
        <item x="17"/>
        <item x="3690"/>
        <item x="618"/>
        <item x="4166"/>
        <item x="4015"/>
        <item x="2487"/>
        <item x="2172"/>
        <item x="1568"/>
        <item x="1996"/>
        <item x="95"/>
        <item x="3115"/>
        <item x="1258"/>
        <item x="4065"/>
        <item x="2420"/>
        <item x="3584"/>
        <item x="2609"/>
        <item x="1666"/>
        <item x="361"/>
        <item x="3381"/>
        <item x="4046"/>
        <item x="2411"/>
        <item x="2063"/>
        <item x="3985"/>
        <item x="1199"/>
        <item x="1650"/>
        <item x="2308"/>
        <item x="241"/>
        <item x="2110"/>
        <item x="2232"/>
        <item x="2672"/>
        <item x="4279"/>
        <item x="4272"/>
        <item x="1612"/>
        <item x="1438"/>
        <item x="2925"/>
        <item x="4225"/>
        <item x="776"/>
        <item x="1084"/>
        <item x="849"/>
        <item x="3353"/>
        <item x="2878"/>
        <item x="3682"/>
        <item x="4168"/>
        <item x="3828"/>
        <item x="3794"/>
        <item x="3647"/>
        <item x="161"/>
        <item x="1032"/>
        <item x="2337"/>
        <item x="2619"/>
        <item x="15"/>
        <item x="1015"/>
        <item x="3836"/>
        <item x="552"/>
        <item x="3574"/>
        <item x="3920"/>
        <item x="3299"/>
        <item x="4113"/>
        <item x="315"/>
        <item x="2266"/>
        <item x="554"/>
        <item x="1249"/>
        <item x="2414"/>
        <item x="171"/>
        <item x="3594"/>
        <item x="1228"/>
        <item x="3007"/>
        <item x="4188"/>
        <item x="4224"/>
        <item x="1240"/>
        <item x="2314"/>
        <item x="2697"/>
        <item x="3182"/>
        <item x="79"/>
        <item x="175"/>
        <item x="1322"/>
        <item x="1124"/>
        <item x="202"/>
        <item x="3297"/>
        <item x="1239"/>
        <item x="3866"/>
        <item x="1327"/>
        <item x="606"/>
        <item x="3108"/>
        <item x="2739"/>
        <item x="2969"/>
        <item x="2147"/>
        <item x="3982"/>
        <item x="2257"/>
        <item x="1664"/>
        <item x="2056"/>
        <item x="24"/>
        <item x="407"/>
        <item x="2955"/>
        <item x="4185"/>
        <item x="2091"/>
        <item x="1230"/>
        <item x="179"/>
        <item x="3027"/>
        <item x="1710"/>
        <item x="2403"/>
        <item x="13"/>
        <item x="3460"/>
        <item x="304"/>
        <item x="1567"/>
        <item x="812"/>
        <item x="2503"/>
        <item x="2585"/>
        <item x="358"/>
        <item x="2842"/>
        <item x="3274"/>
        <item x="3729"/>
        <item x="2658"/>
        <item x="3864"/>
        <item x="2945"/>
        <item x="409"/>
        <item x="3743"/>
        <item x="2928"/>
        <item x="473"/>
        <item x="2776"/>
        <item x="4063"/>
        <item x="2262"/>
        <item x="2509"/>
        <item x="2521"/>
        <item x="3674"/>
        <item x="2677"/>
        <item x="1348"/>
        <item x="3918"/>
        <item x="1218"/>
        <item x="1251"/>
        <item x="3564"/>
        <item x="3289"/>
        <item x="1890"/>
        <item x="8"/>
        <item x="4074"/>
        <item x="3745"/>
        <item x="1418"/>
        <item x="1654"/>
        <item x="1993"/>
        <item x="954"/>
        <item x="1804"/>
        <item x="3389"/>
        <item x="3433"/>
        <item x="3508"/>
        <item x="4152"/>
        <item x="2271"/>
        <item x="110"/>
        <item x="1646"/>
        <item x="3010"/>
        <item x="4187"/>
        <item x="1833"/>
        <item x="3228"/>
        <item x="1767"/>
        <item x="2384"/>
        <item x="357"/>
        <item x="1808"/>
        <item x="2854"/>
        <item x="1905"/>
        <item x="2400"/>
        <item x="1173"/>
        <item x="3516"/>
        <item x="3699"/>
        <item x="38"/>
        <item x="239"/>
        <item x="2657"/>
        <item x="3486"/>
        <item x="556"/>
        <item x="1472"/>
        <item x="2715"/>
        <item x="1936"/>
        <item x="637"/>
        <item x="2539"/>
        <item x="4177"/>
        <item x="3784"/>
        <item x="2443"/>
        <item x="2628"/>
        <item x="2024"/>
        <item x="1083"/>
        <item x="3253"/>
        <item x="3073"/>
        <item x="614"/>
        <item x="825"/>
        <item x="98"/>
        <item x="3251"/>
        <item x="4110"/>
        <item x="1363"/>
        <item x="182"/>
        <item x="4061"/>
        <item x="3403"/>
        <item x="4072"/>
        <item x="3302"/>
        <item x="423"/>
        <item x="3124"/>
        <item x="100"/>
        <item x="2574"/>
        <item x="2055"/>
        <item x="3263"/>
        <item x="2243"/>
        <item x="3320"/>
        <item x="2946"/>
        <item x="221"/>
        <item x="147"/>
        <item x="2834"/>
        <item x="9"/>
        <item x="278"/>
        <item x="983"/>
        <item x="590"/>
        <item x="3771"/>
        <item x="2064"/>
        <item x="2104"/>
        <item x="3354"/>
        <item x="472"/>
        <item x="2477"/>
        <item x="691"/>
        <item x="1109"/>
        <item x="3477"/>
        <item x="3054"/>
        <item x="375"/>
        <item x="2899"/>
        <item x="937"/>
        <item x="1090"/>
        <item x="2466"/>
        <item x="1008"/>
        <item x="2115"/>
        <item x="831"/>
        <item x="2840"/>
        <item x="1317"/>
        <item x="2720"/>
        <item x="1730"/>
        <item x="3107"/>
        <item x="50"/>
        <item x="3940"/>
        <item x="1220"/>
        <item x="2431"/>
        <item x="579"/>
        <item x="3721"/>
        <item x="3601"/>
        <item x="2959"/>
        <item x="1636"/>
        <item x="2098"/>
        <item x="708"/>
        <item x="3082"/>
        <item x="3943"/>
        <item x="1287"/>
        <item x="4101"/>
        <item x="2674"/>
        <item x="3291"/>
        <item x="4171"/>
        <item x="1339"/>
        <item x="2763"/>
        <item x="528"/>
        <item x="2165"/>
        <item x="1178"/>
        <item x="1217"/>
        <item x="864"/>
        <item x="4025"/>
        <item x="707"/>
        <item x="4032"/>
        <item x="2131"/>
        <item x="3966"/>
        <item x="1604"/>
        <item x="3708"/>
        <item x="2937"/>
        <item x="3921"/>
        <item x="1155"/>
        <item x="80"/>
        <item x="3511"/>
        <item x="4121"/>
        <item x="102"/>
        <item x="2868"/>
        <item x="627"/>
        <item x="2607"/>
        <item x="692"/>
        <item x="1720"/>
        <item x="870"/>
        <item x="959"/>
        <item x="3090"/>
        <item x="4107"/>
        <item x="2129"/>
        <item x="1378"/>
        <item x="2286"/>
        <item x="401"/>
        <item x="1763"/>
        <item x="3301"/>
        <item x="3392"/>
        <item x="1502"/>
        <item x="560"/>
        <item x="948"/>
        <item x="772"/>
        <item x="1161"/>
        <item x="381"/>
        <item x="2641"/>
        <item x="1269"/>
        <item x="2576"/>
        <item x="1302"/>
        <item x="1925"/>
        <item x="940"/>
        <item x="2122"/>
        <item x="1307"/>
        <item x="2778"/>
        <item x="2460"/>
        <item x="263"/>
        <item x="3141"/>
        <item x="1096"/>
        <item x="4266"/>
        <item x="128"/>
        <item x="2221"/>
        <item x="3484"/>
        <item x="1468"/>
        <item x="1448"/>
        <item x="1439"/>
        <item x="633"/>
        <item x="2765"/>
        <item x="2506"/>
        <item x="3164"/>
        <item x="2065"/>
        <item x="769"/>
        <item x="2344"/>
        <item x="2683"/>
        <item x="1221"/>
        <item x="956"/>
        <item x="57"/>
        <item x="909"/>
        <item x="56"/>
        <item x="663"/>
        <item x="1054"/>
        <item x="399"/>
        <item x="2148"/>
        <item x="1536"/>
        <item x="3371"/>
        <item x="3166"/>
        <item x="1005"/>
        <item x="485"/>
        <item x="3094"/>
        <item x="1719"/>
        <item x="3978"/>
        <item x="1911"/>
        <item x="3705"/>
        <item x="2659"/>
        <item x="3661"/>
        <item x="2494"/>
        <item x="2926"/>
        <item x="693"/>
        <item x="2693"/>
        <item x="1953"/>
        <item x="1533"/>
        <item x="3504"/>
        <item x="4021"/>
        <item x="1057"/>
        <item x="2900"/>
        <item x="4160"/>
        <item x="1764"/>
        <item x="3021"/>
        <item x="3680"/>
        <item x="2459"/>
        <item x="255"/>
        <item x="1835"/>
        <item x="363"/>
        <item x="2305"/>
        <item x="2094"/>
        <item x="1247"/>
        <item x="2952"/>
        <item x="1100"/>
        <item x="1034"/>
        <item x="130"/>
        <item x="1970"/>
        <item x="739"/>
        <item x="4270"/>
        <item x="1281"/>
        <item x="4158"/>
        <item x="1754"/>
        <item x="177"/>
        <item x="2902"/>
        <item x="726"/>
        <item x="391"/>
        <item x="339"/>
        <item x="1584"/>
        <item x="2566"/>
        <item x="1683"/>
        <item x="3330"/>
        <item x="2437"/>
        <item x="3277"/>
        <item x="2201"/>
        <item x="211"/>
        <item x="2874"/>
        <item x="2934"/>
        <item x="3778"/>
        <item x="1330"/>
        <item x="2138"/>
        <item x="2822"/>
        <item x="2220"/>
        <item x="1512"/>
        <item x="23"/>
        <item x="3401"/>
        <item x="2947"/>
        <item x="3741"/>
        <item x="1052"/>
        <item x="3830"/>
        <item x="3547"/>
        <item x="3368"/>
        <item x="111"/>
        <item x="3159"/>
        <item x="1429"/>
        <item x="2329"/>
        <item x="2424"/>
        <item x="3881"/>
        <item x="291"/>
        <item x="1481"/>
        <item x="249"/>
        <item x="1930"/>
        <item x="2485"/>
        <item x="1699"/>
        <item x="1361"/>
        <item x="2848"/>
        <item x="301"/>
        <item x="457"/>
        <item x="2588"/>
        <item x="439"/>
        <item x="1554"/>
        <item x="1717"/>
        <item x="3490"/>
        <item x="682"/>
        <item x="1851"/>
        <item x="808"/>
        <item x="2215"/>
        <item x="807"/>
        <item x="3500"/>
        <item x="3255"/>
        <item x="3035"/>
        <item x="3640"/>
        <item x="1593"/>
        <item x="190"/>
        <item x="2188"/>
        <item x="1553"/>
        <item x="3527"/>
        <item x="2624"/>
        <item x="677"/>
        <item x="3578"/>
        <item x="287"/>
        <item x="1129"/>
        <item x="3080"/>
        <item x="3505"/>
        <item x="3501"/>
        <item x="1457"/>
        <item x="93"/>
        <item x="1406"/>
        <item x="996"/>
        <item x="1519"/>
        <item x="1014"/>
        <item x="3161"/>
        <item x="4011"/>
        <item x="2640"/>
        <item x="2907"/>
        <item x="3139"/>
        <item x="2929"/>
        <item x="2732"/>
        <item x="2268"/>
        <item x="531"/>
        <item x="687"/>
        <item x="2290"/>
        <item x="3723"/>
        <item x="545"/>
        <item x="489"/>
        <item x="3334"/>
        <item x="3257"/>
        <item x="2362"/>
        <item x="2150"/>
        <item x="2339"/>
        <item x="1076"/>
        <item x="847"/>
        <item x="985"/>
        <item x="1921"/>
        <item x="3283"/>
        <item x="1255"/>
        <item x="3375"/>
        <item x="1048"/>
        <item x="2529"/>
        <item x="2132"/>
        <item x="1937"/>
        <item x="2422"/>
        <item x="2836"/>
        <item x="3328"/>
        <item x="2626"/>
        <item x="40"/>
        <item x="508"/>
        <item x="1955"/>
        <item x="841"/>
        <item x="3193"/>
        <item x="1074"/>
        <item x="2250"/>
        <item x="3145"/>
        <item x="4182"/>
        <item x="1985"/>
        <item x="2584"/>
        <item x="1020"/>
        <item x="965"/>
        <item x="442"/>
        <item x="868"/>
        <item x="863"/>
        <item x="248"/>
        <item x="193"/>
        <item x="3008"/>
        <item x="3259"/>
        <item x="421"/>
        <item x="880"/>
        <item x="2982"/>
        <item x="1943"/>
        <item x="2700"/>
        <item x="134"/>
        <item x="3217"/>
        <item x="507"/>
        <item x="750"/>
        <item x="289"/>
        <item x="434"/>
        <item x="2851"/>
        <item x="3016"/>
        <item x="113"/>
        <item x="1860"/>
        <item x="3292"/>
        <item x="3310"/>
        <item x="591"/>
        <item x="916"/>
        <item x="2702"/>
        <item x="2426"/>
        <item x="950"/>
        <item x="1916"/>
        <item x="2081"/>
        <item x="1372"/>
        <item x="3796"/>
        <item x="245"/>
        <item x="2333"/>
        <item x="3243"/>
        <item x="3925"/>
        <item x="2491"/>
        <item x="265"/>
        <item x="3034"/>
        <item x="3162"/>
        <item x="251"/>
        <item x="2630"/>
        <item x="1498"/>
        <item x="1751"/>
        <item x="3303"/>
        <item x="3037"/>
        <item x="976"/>
        <item x="2259"/>
        <item x="3826"/>
        <item x="530"/>
        <item x="2406"/>
        <item x="256"/>
        <item x="3326"/>
        <item x="1969"/>
        <item x="3929"/>
        <item x="3280"/>
        <item x="139"/>
        <item x="1531"/>
        <item x="1973"/>
        <item x="641"/>
        <item x="3032"/>
        <item x="3437"/>
        <item x="4238"/>
        <item x="2613"/>
        <item x="417"/>
        <item x="1104"/>
        <item x="2079"/>
        <item x="3081"/>
        <item x="634"/>
        <item x="952"/>
        <item x="832"/>
        <item x="2773"/>
        <item x="299"/>
        <item x="631"/>
        <item x="2226"/>
        <item x="490"/>
        <item x="3188"/>
        <item x="1618"/>
        <item x="2957"/>
        <item x="3882"/>
        <item x="3351"/>
        <item x="3668"/>
        <item x="1488"/>
        <item x="1235"/>
        <item x="3201"/>
        <item x="918"/>
        <item x="3911"/>
        <item x="4088"/>
        <item x="212"/>
        <item x="3382"/>
        <item x="2927"/>
        <item x="1662"/>
        <item x="3053"/>
        <item x="3509"/>
        <item x="1080"/>
        <item x="865"/>
        <item x="1121"/>
        <item x="328"/>
        <item x="292"/>
        <item x="3648"/>
        <item x="4141"/>
        <item x="400"/>
        <item x="3290"/>
        <item x="1826"/>
        <item x="2943"/>
        <item x="3551"/>
        <item x="3750"/>
        <item x="3821"/>
        <item x="1868"/>
        <item x="1427"/>
        <item x="2671"/>
        <item x="2949"/>
        <item x="3000"/>
        <item x="1657"/>
        <item x="3329"/>
        <item x="990"/>
        <item x="3349"/>
        <item x="852"/>
        <item x="645"/>
        <item x="3803"/>
        <item x="4232"/>
        <item x="4260"/>
        <item x="376"/>
        <item x="1053"/>
        <item x="380"/>
        <item x="207"/>
        <item x="1212"/>
        <item x="3947"/>
        <item x="3869"/>
        <item x="2758"/>
        <item x="1465"/>
        <item x="2518"/>
        <item x="2376"/>
        <item x="3521"/>
        <item x="4162"/>
        <item x="4042"/>
        <item x="3237"/>
        <item x="268"/>
        <item x="2922"/>
        <item x="616"/>
        <item x="3736"/>
        <item x="2080"/>
        <item x="2718"/>
        <item x="2710"/>
        <item x="2570"/>
        <item x="979"/>
        <item x="1417"/>
        <item x="2260"/>
        <item x="3678"/>
        <item x="4195"/>
        <item x="2578"/>
        <item x="4067"/>
        <item x="2911"/>
        <item x="3776"/>
        <item x="1399"/>
        <item x="604"/>
        <item x="1254"/>
        <item x="1535"/>
        <item x="3404"/>
        <item x="3957"/>
        <item x="1722"/>
        <item x="718"/>
        <item x="1813"/>
        <item x="2736"/>
        <item x="1844"/>
        <item x="3630"/>
        <item x="1962"/>
        <item x="1223"/>
        <item x="4024"/>
        <item x="3986"/>
        <item x="1042"/>
        <item x="3582"/>
        <item x="365"/>
        <item x="1682"/>
        <item x="4134"/>
        <item x="814"/>
        <item x="1971"/>
        <item x="2910"/>
        <item x="3954"/>
        <item x="2839"/>
        <item x="1049"/>
        <item x="236"/>
        <item x="1196"/>
        <item x="1771"/>
        <item x="3256"/>
        <item x="3175"/>
        <item x="3009"/>
        <item x="378"/>
        <item x="2176"/>
        <item x="3150"/>
        <item x="3260"/>
        <item x="2371"/>
        <item x="3926"/>
        <item x="599"/>
        <item x="3552"/>
        <item x="2348"/>
        <item x="2273"/>
        <item x="3563"/>
        <item x="3331"/>
        <item x="1087"/>
        <item x="2474"/>
        <item x="3995"/>
        <item x="1499"/>
        <item x="890"/>
        <item x="2167"/>
        <item x="1222"/>
        <item x="1874"/>
        <item x="4106"/>
        <item x="3419"/>
        <item x="3596"/>
        <item x="1923"/>
        <item x="1652"/>
        <item x="492"/>
        <item x="2050"/>
        <item x="3570"/>
        <item x="3313"/>
        <item x="2990"/>
        <item x="242"/>
        <item x="1870"/>
        <item x="2244"/>
        <item x="725"/>
        <item x="3042"/>
        <item x="444"/>
        <item x="117"/>
        <item x="427"/>
        <item x="2381"/>
        <item x="3293"/>
        <item x="362"/>
        <item x="2453"/>
        <item x="65"/>
        <item x="1435"/>
        <item x="2320"/>
        <item x="3528"/>
        <item x="215"/>
        <item x="1197"/>
        <item x="132"/>
        <item x="408"/>
        <item x="2596"/>
        <item x="1888"/>
        <item x="1661"/>
        <item x="2762"/>
        <item x="1908"/>
        <item x="273"/>
        <item x="4117"/>
        <item x="2587"/>
        <item x="2130"/>
        <item x="3169"/>
        <item x="4280"/>
        <item x="2711"/>
        <item x="371"/>
        <item x="1783"/>
        <item x="2989"/>
        <item x="2217"/>
        <item x="2033"/>
        <item x="3946"/>
        <item x="3232"/>
        <item x="2845"/>
        <item x="412"/>
        <item x="4267"/>
        <item x="3099"/>
        <item x="3531"/>
        <item x="1428"/>
        <item x="1370"/>
        <item x="685"/>
        <item x="1957"/>
        <item x="4251"/>
        <item x="3653"/>
        <item x="3930"/>
        <item x="672"/>
        <item x="3989"/>
        <item x="4181"/>
        <item x="939"/>
        <item x="611"/>
        <item x="4283"/>
        <item x="495"/>
        <item x="3689"/>
        <item x="2835"/>
        <item x="112"/>
        <item x="3360"/>
        <item x="3747"/>
        <item x="3593"/>
        <item x="2433"/>
        <item x="2701"/>
        <item x="2073"/>
        <item x="103"/>
        <item x="3362"/>
        <item x="4089"/>
        <item x="3473"/>
        <item x="1659"/>
        <item x="1474"/>
        <item x="2334"/>
        <item x="3244"/>
        <item x="2218"/>
        <item x="3990"/>
        <item x="1231"/>
        <item x="3760"/>
        <item x="4262"/>
        <item x="2638"/>
        <item x="3186"/>
        <item x="2331"/>
        <item x="3307"/>
        <item x="3184"/>
        <item x="1066"/>
        <item x="3631"/>
        <item x="3934"/>
        <item x="2313"/>
        <item x="3652"/>
        <item x="2373"/>
        <item x="440"/>
        <item x="1831"/>
        <item x="1434"/>
        <item x="1711"/>
        <item x="2398"/>
        <item x="2390"/>
        <item x="3979"/>
        <item x="2581"/>
        <item x="1920"/>
        <item x="619"/>
        <item x="188"/>
        <item x="1237"/>
        <item x="3799"/>
        <item x="1415"/>
        <item x="1125"/>
        <item x="2355"/>
        <item x="4273"/>
        <item x="2811"/>
        <item x="978"/>
        <item x="1058"/>
        <item x="986"/>
        <item x="2689"/>
        <item x="1039"/>
        <item x="716"/>
        <item x="214"/>
        <item x="2709"/>
        <item x="741"/>
        <item x="4285"/>
        <item t="default"/>
      </items>
    </pivotField>
    <pivotField showAll="0"/>
    <pivotField axis="axisRow" showAll="0">
      <items count="68">
        <item sd="0" x="40"/>
        <item sd="0" x="2"/>
        <item sd="0" x="61"/>
        <item sd="0" x="20"/>
        <item sd="0" x="5"/>
        <item sd="0" x="54"/>
        <item sd="0" x="25"/>
        <item sd="0" x="19"/>
        <item sd="0" x="43"/>
        <item sd="0" x="35"/>
        <item sd="0" x="15"/>
        <item sd="0" x="26"/>
        <item sd="0" x="4"/>
        <item sd="0" x="3"/>
        <item sd="0" x="17"/>
        <item sd="0" x="6"/>
        <item sd="0" x="51"/>
        <item sd="0" x="62"/>
        <item sd="0" x="33"/>
        <item sd="0" x="7"/>
        <item sd="0" x="56"/>
        <item sd="0" x="34"/>
        <item sd="0" x="12"/>
        <item sd="0" x="10"/>
        <item sd="0" x="8"/>
        <item sd="0" x="39"/>
        <item sd="0" x="21"/>
        <item sd="0" x="49"/>
        <item sd="0" x="14"/>
        <item sd="0" x="48"/>
        <item sd="0" x="27"/>
        <item sd="0" x="45"/>
        <item sd="0" x="57"/>
        <item sd="0" x="11"/>
        <item sd="0" x="38"/>
        <item sd="0" x="18"/>
        <item sd="0" x="23"/>
        <item sd="0" x="30"/>
        <item sd="0" x="22"/>
        <item sd="0" x="28"/>
        <item sd="0" x="58"/>
        <item sd="0" x="9"/>
        <item sd="0" x="31"/>
        <item sd="0" x="37"/>
        <item sd="0" x="53"/>
        <item sd="0" x="63"/>
        <item sd="0" x="60"/>
        <item sd="0" x="52"/>
        <item sd="0" x="32"/>
        <item sd="0" x="46"/>
        <item sd="0" x="41"/>
        <item sd="0" x="1"/>
        <item sd="0" x="65"/>
        <item sd="0" x="0"/>
        <item sd="0" x="13"/>
        <item sd="0" x="55"/>
        <item sd="0" x="36"/>
        <item sd="0" x="24"/>
        <item sd="0" x="47"/>
        <item sd="0" x="29"/>
        <item sd="0" x="42"/>
        <item sd="0" x="44"/>
        <item sd="0" x="50"/>
        <item sd="0" x="64"/>
        <item sd="0" x="16"/>
        <item sd="0" x="59"/>
        <item sd="0" x="66"/>
        <item t="default" sd="0"/>
      </items>
    </pivotField>
    <pivotField showAll="0"/>
    <pivotField showAll="0"/>
    <pivotField axis="axisRow" showAll="0">
      <items count="9">
        <item x="0"/>
        <item x="1"/>
        <item x="3"/>
        <item x="5"/>
        <item x="4"/>
        <item x="2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5"/>
    <field x="8"/>
    <field x="3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Fields count="1">
    <field x="2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NAME OF STUDENT (IN CAPITAL)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72"/>
  <sheetViews>
    <sheetView tabSelected="1" topLeftCell="A6" workbookViewId="0">
      <selection activeCell="B24" sqref="B24"/>
    </sheetView>
  </sheetViews>
  <sheetFormatPr defaultRowHeight="12.75" x14ac:dyDescent="0.2"/>
  <cols>
    <col min="1" max="1" width="39.85546875" customWidth="1"/>
    <col min="2" max="2" width="17" bestFit="1" customWidth="1"/>
    <col min="3" max="3" width="2" bestFit="1" customWidth="1"/>
    <col min="4" max="6" width="3" bestFit="1" customWidth="1"/>
    <col min="7" max="26" width="4" bestFit="1" customWidth="1"/>
    <col min="27" max="31" width="3" bestFit="1" customWidth="1"/>
    <col min="32" max="32" width="7.140625" bestFit="1" customWidth="1"/>
    <col min="33" max="33" width="11.7109375" bestFit="1" customWidth="1"/>
  </cols>
  <sheetData>
    <row r="3" spans="1:36" x14ac:dyDescent="0.2">
      <c r="A3" s="1" t="s">
        <v>69</v>
      </c>
      <c r="B3" s="1" t="s">
        <v>70</v>
      </c>
    </row>
    <row r="4" spans="1:36" x14ac:dyDescent="0.2">
      <c r="A4" s="1" t="s">
        <v>66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  <c r="AF4" t="s">
        <v>67</v>
      </c>
      <c r="AG4" t="s">
        <v>68</v>
      </c>
      <c r="AI4" t="s">
        <v>71</v>
      </c>
      <c r="AJ4" t="s">
        <v>72</v>
      </c>
    </row>
    <row r="5" spans="1:36" x14ac:dyDescent="0.2">
      <c r="A5" s="2" t="s">
        <v>40</v>
      </c>
      <c r="B5" s="3"/>
      <c r="C5" s="3"/>
      <c r="D5" s="3"/>
      <c r="E5" s="3">
        <v>1</v>
      </c>
      <c r="F5" s="3">
        <v>1</v>
      </c>
      <c r="G5" s="3"/>
      <c r="H5" s="3"/>
      <c r="I5" s="3"/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2</v>
      </c>
      <c r="P5" s="3">
        <v>3</v>
      </c>
      <c r="Q5" s="3">
        <v>2</v>
      </c>
      <c r="R5" s="3"/>
      <c r="S5" s="3">
        <v>1</v>
      </c>
      <c r="T5" s="3"/>
      <c r="U5" s="3"/>
      <c r="V5" s="3">
        <v>4</v>
      </c>
      <c r="W5" s="3">
        <v>4</v>
      </c>
      <c r="X5" s="3">
        <v>2</v>
      </c>
      <c r="Y5" s="3">
        <v>2</v>
      </c>
      <c r="Z5" s="3">
        <v>3</v>
      </c>
      <c r="AA5" s="3">
        <v>1</v>
      </c>
      <c r="AB5" s="3">
        <v>2</v>
      </c>
      <c r="AC5" s="3">
        <v>1</v>
      </c>
      <c r="AD5" s="3"/>
      <c r="AE5" s="3"/>
      <c r="AF5" s="3"/>
      <c r="AG5" s="3">
        <v>34</v>
      </c>
      <c r="AI5">
        <f>SUM(B5:O5)</f>
        <v>9</v>
      </c>
      <c r="AJ5">
        <f>SUM(P5:AE5)</f>
        <v>25</v>
      </c>
    </row>
    <row r="6" spans="1:36" x14ac:dyDescent="0.2">
      <c r="A6" s="2" t="s">
        <v>2</v>
      </c>
      <c r="B6" s="3"/>
      <c r="C6" s="3"/>
      <c r="D6" s="3"/>
      <c r="E6" s="3">
        <v>1</v>
      </c>
      <c r="F6" s="3"/>
      <c r="G6" s="3">
        <v>1</v>
      </c>
      <c r="H6" s="3">
        <v>3</v>
      </c>
      <c r="I6" s="3">
        <v>2</v>
      </c>
      <c r="J6" s="3"/>
      <c r="K6" s="3">
        <v>6</v>
      </c>
      <c r="L6" s="3">
        <v>1</v>
      </c>
      <c r="M6" s="3">
        <v>2</v>
      </c>
      <c r="N6" s="3">
        <v>4</v>
      </c>
      <c r="O6" s="3">
        <v>2</v>
      </c>
      <c r="P6" s="3"/>
      <c r="Q6" s="3">
        <v>4</v>
      </c>
      <c r="R6" s="3">
        <v>1</v>
      </c>
      <c r="S6" s="3">
        <v>3</v>
      </c>
      <c r="T6" s="3">
        <v>1</v>
      </c>
      <c r="U6" s="3"/>
      <c r="V6" s="3"/>
      <c r="W6" s="3"/>
      <c r="X6" s="3"/>
      <c r="Y6" s="3">
        <v>1</v>
      </c>
      <c r="Z6" s="3">
        <v>1</v>
      </c>
      <c r="AA6" s="3"/>
      <c r="AB6" s="3">
        <v>1</v>
      </c>
      <c r="AC6" s="3">
        <v>1</v>
      </c>
      <c r="AD6" s="3"/>
      <c r="AE6" s="3"/>
      <c r="AF6" s="3"/>
      <c r="AG6" s="3">
        <v>35</v>
      </c>
      <c r="AI6">
        <f t="shared" ref="AI6:AI69" si="0">SUM(B6:O6)</f>
        <v>22</v>
      </c>
      <c r="AJ6">
        <f t="shared" ref="AJ6:AJ69" si="1">SUM(P6:AE6)</f>
        <v>13</v>
      </c>
    </row>
    <row r="7" spans="1:36" x14ac:dyDescent="0.2">
      <c r="A7" s="2" t="s">
        <v>61</v>
      </c>
      <c r="B7" s="3"/>
      <c r="C7" s="3"/>
      <c r="D7" s="3">
        <v>1</v>
      </c>
      <c r="E7" s="3"/>
      <c r="F7" s="3"/>
      <c r="G7" s="3"/>
      <c r="H7" s="3">
        <v>4</v>
      </c>
      <c r="I7" s="3">
        <v>2</v>
      </c>
      <c r="J7" s="3">
        <v>4</v>
      </c>
      <c r="K7" s="3">
        <v>1</v>
      </c>
      <c r="L7" s="3">
        <v>1</v>
      </c>
      <c r="M7" s="3">
        <v>2</v>
      </c>
      <c r="N7" s="3">
        <v>2</v>
      </c>
      <c r="O7" s="3">
        <v>4</v>
      </c>
      <c r="P7" s="3">
        <v>1</v>
      </c>
      <c r="Q7" s="3">
        <v>2</v>
      </c>
      <c r="R7" s="3">
        <v>2</v>
      </c>
      <c r="S7" s="3">
        <v>2</v>
      </c>
      <c r="T7" s="3">
        <v>3</v>
      </c>
      <c r="U7" s="3">
        <v>1</v>
      </c>
      <c r="V7" s="3"/>
      <c r="W7" s="3">
        <v>2</v>
      </c>
      <c r="X7" s="3"/>
      <c r="Y7" s="3"/>
      <c r="Z7" s="3"/>
      <c r="AA7" s="3"/>
      <c r="AB7" s="3"/>
      <c r="AC7" s="3"/>
      <c r="AD7" s="3"/>
      <c r="AE7" s="3"/>
      <c r="AF7" s="3"/>
      <c r="AG7" s="3">
        <v>34</v>
      </c>
      <c r="AI7">
        <f t="shared" si="0"/>
        <v>21</v>
      </c>
      <c r="AJ7">
        <f t="shared" si="1"/>
        <v>13</v>
      </c>
    </row>
    <row r="8" spans="1:36" x14ac:dyDescent="0.2">
      <c r="A8" s="2" t="s">
        <v>20</v>
      </c>
      <c r="B8" s="3"/>
      <c r="C8" s="3"/>
      <c r="D8" s="3"/>
      <c r="E8" s="3">
        <v>2</v>
      </c>
      <c r="F8" s="3">
        <v>1</v>
      </c>
      <c r="G8" s="3">
        <v>2</v>
      </c>
      <c r="H8" s="3">
        <v>1</v>
      </c>
      <c r="I8" s="3"/>
      <c r="J8" s="3">
        <v>2</v>
      </c>
      <c r="K8" s="3">
        <v>1</v>
      </c>
      <c r="L8" s="3">
        <v>3</v>
      </c>
      <c r="M8" s="3">
        <v>4</v>
      </c>
      <c r="N8" s="3">
        <v>4</v>
      </c>
      <c r="O8" s="3">
        <v>3</v>
      </c>
      <c r="P8" s="3">
        <v>2</v>
      </c>
      <c r="Q8" s="3">
        <v>1</v>
      </c>
      <c r="R8" s="3">
        <v>4</v>
      </c>
      <c r="S8" s="3">
        <v>4</v>
      </c>
      <c r="T8" s="3">
        <v>7</v>
      </c>
      <c r="U8" s="3">
        <v>4</v>
      </c>
      <c r="V8" s="3">
        <v>6</v>
      </c>
      <c r="W8" s="3">
        <v>9</v>
      </c>
      <c r="X8" s="3">
        <v>13</v>
      </c>
      <c r="Y8" s="3">
        <v>9</v>
      </c>
      <c r="Z8" s="3">
        <v>5</v>
      </c>
      <c r="AA8" s="3">
        <v>10</v>
      </c>
      <c r="AB8" s="3">
        <v>1</v>
      </c>
      <c r="AC8" s="3"/>
      <c r="AD8" s="3"/>
      <c r="AE8" s="3"/>
      <c r="AF8" s="3"/>
      <c r="AG8" s="3">
        <v>98</v>
      </c>
      <c r="AI8">
        <f t="shared" si="0"/>
        <v>23</v>
      </c>
      <c r="AJ8">
        <f t="shared" si="1"/>
        <v>75</v>
      </c>
    </row>
    <row r="9" spans="1:36" x14ac:dyDescent="0.2">
      <c r="A9" s="2" t="s">
        <v>5</v>
      </c>
      <c r="B9" s="3"/>
      <c r="C9" s="3"/>
      <c r="D9" s="3">
        <v>1</v>
      </c>
      <c r="E9" s="3">
        <v>1</v>
      </c>
      <c r="F9" s="3"/>
      <c r="G9" s="3">
        <v>3</v>
      </c>
      <c r="H9" s="3">
        <v>4</v>
      </c>
      <c r="I9" s="3">
        <v>2</v>
      </c>
      <c r="J9" s="3">
        <v>6</v>
      </c>
      <c r="K9" s="3">
        <v>10</v>
      </c>
      <c r="L9" s="3">
        <v>3</v>
      </c>
      <c r="M9" s="3">
        <v>8</v>
      </c>
      <c r="N9" s="3">
        <v>8</v>
      </c>
      <c r="O9" s="3">
        <v>10</v>
      </c>
      <c r="P9" s="3">
        <v>11</v>
      </c>
      <c r="Q9" s="3">
        <v>3</v>
      </c>
      <c r="R9" s="3">
        <v>10</v>
      </c>
      <c r="S9" s="3">
        <v>8</v>
      </c>
      <c r="T9" s="3">
        <v>14</v>
      </c>
      <c r="U9" s="3">
        <v>10</v>
      </c>
      <c r="V9" s="3">
        <v>10</v>
      </c>
      <c r="W9" s="3">
        <v>6</v>
      </c>
      <c r="X9" s="3">
        <v>9</v>
      </c>
      <c r="Y9" s="3">
        <v>8</v>
      </c>
      <c r="Z9" s="3">
        <v>10</v>
      </c>
      <c r="AA9" s="3">
        <v>5</v>
      </c>
      <c r="AB9" s="3"/>
      <c r="AC9" s="3">
        <v>2</v>
      </c>
      <c r="AD9" s="3">
        <v>1</v>
      </c>
      <c r="AE9" s="3"/>
      <c r="AF9" s="3"/>
      <c r="AG9" s="3">
        <v>163</v>
      </c>
      <c r="AI9">
        <f t="shared" si="0"/>
        <v>56</v>
      </c>
      <c r="AJ9">
        <f t="shared" si="1"/>
        <v>107</v>
      </c>
    </row>
    <row r="10" spans="1:36" x14ac:dyDescent="0.2">
      <c r="A10" s="2" t="s">
        <v>54</v>
      </c>
      <c r="B10" s="3"/>
      <c r="C10" s="3"/>
      <c r="D10" s="3"/>
      <c r="E10" s="3"/>
      <c r="F10" s="3"/>
      <c r="G10" s="3">
        <v>2</v>
      </c>
      <c r="H10" s="3"/>
      <c r="I10" s="3">
        <v>2</v>
      </c>
      <c r="J10" s="3">
        <v>1</v>
      </c>
      <c r="K10" s="3">
        <v>2</v>
      </c>
      <c r="L10" s="3">
        <v>1</v>
      </c>
      <c r="M10" s="3"/>
      <c r="N10" s="3">
        <v>3</v>
      </c>
      <c r="O10" s="3">
        <v>3</v>
      </c>
      <c r="P10" s="3">
        <v>4</v>
      </c>
      <c r="Q10" s="3">
        <v>1</v>
      </c>
      <c r="R10" s="3">
        <v>1</v>
      </c>
      <c r="S10" s="3">
        <v>1</v>
      </c>
      <c r="T10" s="3">
        <v>1</v>
      </c>
      <c r="U10" s="3">
        <v>3</v>
      </c>
      <c r="V10" s="3">
        <v>6</v>
      </c>
      <c r="W10" s="3">
        <v>3</v>
      </c>
      <c r="X10" s="3">
        <v>3</v>
      </c>
      <c r="Y10" s="3">
        <v>2</v>
      </c>
      <c r="Z10" s="3"/>
      <c r="AA10" s="3">
        <v>1</v>
      </c>
      <c r="AB10" s="3">
        <v>1</v>
      </c>
      <c r="AC10" s="3">
        <v>1</v>
      </c>
      <c r="AD10" s="3"/>
      <c r="AE10" s="3"/>
      <c r="AF10" s="3"/>
      <c r="AG10" s="3">
        <v>42</v>
      </c>
      <c r="AI10">
        <f t="shared" si="0"/>
        <v>14</v>
      </c>
      <c r="AJ10">
        <f t="shared" si="1"/>
        <v>28</v>
      </c>
    </row>
    <row r="11" spans="1:36" x14ac:dyDescent="0.2">
      <c r="A11" s="2" t="s">
        <v>25</v>
      </c>
      <c r="B11" s="3"/>
      <c r="C11" s="3"/>
      <c r="D11" s="3"/>
      <c r="E11" s="3"/>
      <c r="F11" s="3">
        <v>1</v>
      </c>
      <c r="G11" s="3">
        <v>4</v>
      </c>
      <c r="H11" s="3">
        <v>7</v>
      </c>
      <c r="I11" s="3">
        <v>5</v>
      </c>
      <c r="J11" s="3">
        <v>6</v>
      </c>
      <c r="K11" s="3">
        <v>5</v>
      </c>
      <c r="L11" s="3">
        <v>4</v>
      </c>
      <c r="M11" s="3">
        <v>4</v>
      </c>
      <c r="N11" s="3">
        <v>5</v>
      </c>
      <c r="O11" s="3">
        <v>7</v>
      </c>
      <c r="P11" s="3">
        <v>7</v>
      </c>
      <c r="Q11" s="3">
        <v>4</v>
      </c>
      <c r="R11" s="3">
        <v>5</v>
      </c>
      <c r="S11" s="3">
        <v>3</v>
      </c>
      <c r="T11" s="3">
        <v>8</v>
      </c>
      <c r="U11" s="3">
        <v>1</v>
      </c>
      <c r="V11" s="3"/>
      <c r="W11" s="3">
        <v>1</v>
      </c>
      <c r="X11" s="3"/>
      <c r="Y11" s="3"/>
      <c r="Z11" s="3"/>
      <c r="AA11" s="3"/>
      <c r="AB11" s="3"/>
      <c r="AC11" s="3"/>
      <c r="AD11" s="3"/>
      <c r="AE11" s="3"/>
      <c r="AF11" s="3"/>
      <c r="AG11" s="3">
        <v>77</v>
      </c>
      <c r="AI11">
        <f t="shared" si="0"/>
        <v>48</v>
      </c>
      <c r="AJ11">
        <f t="shared" si="1"/>
        <v>29</v>
      </c>
    </row>
    <row r="12" spans="1:36" x14ac:dyDescent="0.2">
      <c r="A12" s="2" t="s">
        <v>19</v>
      </c>
      <c r="B12" s="3"/>
      <c r="C12" s="3"/>
      <c r="D12" s="3"/>
      <c r="E12" s="3">
        <v>2</v>
      </c>
      <c r="F12" s="3">
        <v>1</v>
      </c>
      <c r="G12" s="3">
        <v>1</v>
      </c>
      <c r="H12" s="3">
        <v>1</v>
      </c>
      <c r="I12" s="3"/>
      <c r="J12" s="3">
        <v>1</v>
      </c>
      <c r="K12" s="3">
        <v>2</v>
      </c>
      <c r="L12" s="3">
        <v>3</v>
      </c>
      <c r="M12" s="3">
        <v>1</v>
      </c>
      <c r="N12" s="3">
        <v>4</v>
      </c>
      <c r="O12" s="3">
        <v>2</v>
      </c>
      <c r="P12" s="3"/>
      <c r="Q12" s="3">
        <v>1</v>
      </c>
      <c r="R12" s="3">
        <v>2</v>
      </c>
      <c r="S12" s="3">
        <v>3</v>
      </c>
      <c r="T12" s="3">
        <v>2</v>
      </c>
      <c r="U12" s="3">
        <v>2</v>
      </c>
      <c r="V12" s="3">
        <v>2</v>
      </c>
      <c r="W12" s="3"/>
      <c r="X12" s="3">
        <v>5</v>
      </c>
      <c r="Y12" s="3">
        <v>1</v>
      </c>
      <c r="Z12" s="3">
        <v>1</v>
      </c>
      <c r="AA12" s="3"/>
      <c r="AB12" s="3"/>
      <c r="AC12" s="3">
        <v>1</v>
      </c>
      <c r="AD12" s="3">
        <v>2</v>
      </c>
      <c r="AE12" s="3"/>
      <c r="AF12" s="3"/>
      <c r="AG12" s="3">
        <v>40</v>
      </c>
      <c r="AI12">
        <f t="shared" si="0"/>
        <v>18</v>
      </c>
      <c r="AJ12">
        <f t="shared" si="1"/>
        <v>22</v>
      </c>
    </row>
    <row r="13" spans="1:36" x14ac:dyDescent="0.2">
      <c r="A13" s="2" t="s">
        <v>43</v>
      </c>
      <c r="B13" s="3"/>
      <c r="C13" s="3"/>
      <c r="D13" s="3"/>
      <c r="E13" s="3"/>
      <c r="F13" s="3">
        <v>2</v>
      </c>
      <c r="G13" s="3">
        <v>1</v>
      </c>
      <c r="H13" s="3">
        <v>5</v>
      </c>
      <c r="I13" s="3">
        <v>2</v>
      </c>
      <c r="J13" s="3">
        <v>3</v>
      </c>
      <c r="K13" s="3">
        <v>7</v>
      </c>
      <c r="L13" s="3">
        <v>6</v>
      </c>
      <c r="M13" s="3">
        <v>8</v>
      </c>
      <c r="N13" s="3">
        <v>8</v>
      </c>
      <c r="O13" s="3">
        <v>9</v>
      </c>
      <c r="P13" s="3">
        <v>4</v>
      </c>
      <c r="Q13" s="3">
        <v>4</v>
      </c>
      <c r="R13" s="3">
        <v>4</v>
      </c>
      <c r="S13" s="3">
        <v>4</v>
      </c>
      <c r="T13" s="3">
        <v>3</v>
      </c>
      <c r="U13" s="3">
        <v>3</v>
      </c>
      <c r="V13" s="3">
        <v>3</v>
      </c>
      <c r="W13" s="3">
        <v>1</v>
      </c>
      <c r="X13" s="3"/>
      <c r="Y13" s="3">
        <v>2</v>
      </c>
      <c r="Z13" s="3"/>
      <c r="AA13" s="3"/>
      <c r="AB13" s="3"/>
      <c r="AC13" s="3"/>
      <c r="AD13" s="3"/>
      <c r="AE13" s="3"/>
      <c r="AF13" s="3"/>
      <c r="AG13" s="3">
        <v>79</v>
      </c>
      <c r="AI13">
        <f t="shared" si="0"/>
        <v>51</v>
      </c>
      <c r="AJ13">
        <f t="shared" si="1"/>
        <v>28</v>
      </c>
    </row>
    <row r="14" spans="1:36" x14ac:dyDescent="0.2">
      <c r="A14" s="2" t="s">
        <v>35</v>
      </c>
      <c r="B14" s="3">
        <v>1</v>
      </c>
      <c r="C14" s="3">
        <v>1</v>
      </c>
      <c r="D14" s="3"/>
      <c r="E14" s="3">
        <v>1</v>
      </c>
      <c r="F14" s="3">
        <v>2</v>
      </c>
      <c r="G14" s="3">
        <v>1</v>
      </c>
      <c r="H14" s="3">
        <v>5</v>
      </c>
      <c r="I14" s="3">
        <v>4</v>
      </c>
      <c r="J14" s="3">
        <v>3</v>
      </c>
      <c r="K14" s="3">
        <v>6</v>
      </c>
      <c r="L14" s="3">
        <v>3</v>
      </c>
      <c r="M14" s="3">
        <v>3</v>
      </c>
      <c r="N14" s="3">
        <v>8</v>
      </c>
      <c r="O14" s="3">
        <v>2</v>
      </c>
      <c r="P14" s="3">
        <v>5</v>
      </c>
      <c r="Q14" s="3">
        <v>1</v>
      </c>
      <c r="R14" s="3">
        <v>7</v>
      </c>
      <c r="S14" s="3">
        <v>5</v>
      </c>
      <c r="T14" s="3">
        <v>2</v>
      </c>
      <c r="U14" s="3">
        <v>9</v>
      </c>
      <c r="V14" s="3">
        <v>5</v>
      </c>
      <c r="W14" s="3">
        <v>2</v>
      </c>
      <c r="X14" s="3">
        <v>5</v>
      </c>
      <c r="Y14" s="3">
        <v>1</v>
      </c>
      <c r="Z14" s="3">
        <v>1</v>
      </c>
      <c r="AA14" s="3"/>
      <c r="AB14" s="3"/>
      <c r="AC14" s="3"/>
      <c r="AD14" s="3"/>
      <c r="AE14" s="3"/>
      <c r="AF14" s="3"/>
      <c r="AG14" s="3">
        <v>83</v>
      </c>
      <c r="AI14">
        <f t="shared" si="0"/>
        <v>40</v>
      </c>
      <c r="AJ14">
        <f t="shared" si="1"/>
        <v>43</v>
      </c>
    </row>
    <row r="15" spans="1:36" x14ac:dyDescent="0.2">
      <c r="A15" s="2" t="s">
        <v>15</v>
      </c>
      <c r="B15" s="3"/>
      <c r="C15" s="3">
        <v>2</v>
      </c>
      <c r="D15" s="3"/>
      <c r="E15" s="3"/>
      <c r="F15" s="3">
        <v>1</v>
      </c>
      <c r="G15" s="3">
        <v>4</v>
      </c>
      <c r="H15" s="3">
        <v>2</v>
      </c>
      <c r="I15" s="3">
        <v>4</v>
      </c>
      <c r="J15" s="3">
        <v>11</v>
      </c>
      <c r="K15" s="3">
        <v>10</v>
      </c>
      <c r="L15" s="3">
        <v>12</v>
      </c>
      <c r="M15" s="3">
        <v>16</v>
      </c>
      <c r="N15" s="3">
        <v>9</v>
      </c>
      <c r="O15" s="3">
        <v>13</v>
      </c>
      <c r="P15" s="3">
        <v>9</v>
      </c>
      <c r="Q15" s="3">
        <v>16</v>
      </c>
      <c r="R15" s="3">
        <v>17</v>
      </c>
      <c r="S15" s="3">
        <v>17</v>
      </c>
      <c r="T15" s="3">
        <v>17</v>
      </c>
      <c r="U15" s="3">
        <v>6</v>
      </c>
      <c r="V15" s="3">
        <v>20</v>
      </c>
      <c r="W15" s="3">
        <v>5</v>
      </c>
      <c r="X15" s="3">
        <v>11</v>
      </c>
      <c r="Y15" s="3">
        <v>6</v>
      </c>
      <c r="Z15" s="3">
        <v>7</v>
      </c>
      <c r="AA15" s="3">
        <v>4</v>
      </c>
      <c r="AB15" s="3">
        <v>4</v>
      </c>
      <c r="AC15" s="3"/>
      <c r="AD15" s="3"/>
      <c r="AE15" s="3"/>
      <c r="AF15" s="3"/>
      <c r="AG15" s="3">
        <v>223</v>
      </c>
      <c r="AI15">
        <f t="shared" si="0"/>
        <v>84</v>
      </c>
      <c r="AJ15">
        <f t="shared" si="1"/>
        <v>139</v>
      </c>
    </row>
    <row r="16" spans="1:36" x14ac:dyDescent="0.2">
      <c r="A16" s="2" t="s">
        <v>26</v>
      </c>
      <c r="B16" s="3"/>
      <c r="C16" s="3"/>
      <c r="D16" s="3">
        <v>1</v>
      </c>
      <c r="E16" s="3">
        <v>1</v>
      </c>
      <c r="F16" s="3">
        <v>3</v>
      </c>
      <c r="G16" s="3">
        <v>6</v>
      </c>
      <c r="H16" s="3">
        <v>4</v>
      </c>
      <c r="I16" s="3">
        <v>5</v>
      </c>
      <c r="J16" s="3">
        <v>8</v>
      </c>
      <c r="K16" s="3">
        <v>12</v>
      </c>
      <c r="L16" s="3">
        <v>14</v>
      </c>
      <c r="M16" s="3">
        <v>12</v>
      </c>
      <c r="N16" s="3">
        <v>10</v>
      </c>
      <c r="O16" s="3">
        <v>14</v>
      </c>
      <c r="P16" s="3">
        <v>10</v>
      </c>
      <c r="Q16" s="3">
        <v>16</v>
      </c>
      <c r="R16" s="3">
        <v>11</v>
      </c>
      <c r="S16" s="3">
        <v>4</v>
      </c>
      <c r="T16" s="3">
        <v>4</v>
      </c>
      <c r="U16" s="3">
        <v>8</v>
      </c>
      <c r="V16" s="3">
        <v>6</v>
      </c>
      <c r="W16" s="3">
        <v>5</v>
      </c>
      <c r="X16" s="3">
        <v>6</v>
      </c>
      <c r="Y16" s="3">
        <v>5</v>
      </c>
      <c r="Z16" s="3">
        <v>2</v>
      </c>
      <c r="AA16" s="3">
        <v>2</v>
      </c>
      <c r="AB16" s="3"/>
      <c r="AC16" s="3">
        <v>2</v>
      </c>
      <c r="AD16" s="3"/>
      <c r="AE16" s="3"/>
      <c r="AF16" s="3"/>
      <c r="AG16" s="3">
        <v>171</v>
      </c>
      <c r="AI16">
        <f t="shared" si="0"/>
        <v>90</v>
      </c>
      <c r="AJ16">
        <f t="shared" si="1"/>
        <v>81</v>
      </c>
    </row>
    <row r="17" spans="1:36" x14ac:dyDescent="0.2">
      <c r="A17" s="2" t="s">
        <v>4</v>
      </c>
      <c r="B17" s="3"/>
      <c r="C17" s="3">
        <v>1</v>
      </c>
      <c r="D17" s="3">
        <v>1</v>
      </c>
      <c r="E17" s="3">
        <v>1</v>
      </c>
      <c r="F17" s="3"/>
      <c r="G17" s="3">
        <v>2</v>
      </c>
      <c r="H17" s="3">
        <v>4</v>
      </c>
      <c r="I17" s="3">
        <v>8</v>
      </c>
      <c r="J17" s="3">
        <v>2</v>
      </c>
      <c r="K17" s="3">
        <v>3</v>
      </c>
      <c r="L17" s="3">
        <v>4</v>
      </c>
      <c r="M17" s="3">
        <v>4</v>
      </c>
      <c r="N17" s="3">
        <v>9</v>
      </c>
      <c r="O17" s="3">
        <v>1</v>
      </c>
      <c r="P17" s="3">
        <v>2</v>
      </c>
      <c r="Q17" s="3">
        <v>5</v>
      </c>
      <c r="R17" s="3">
        <v>3</v>
      </c>
      <c r="S17" s="3">
        <v>6</v>
      </c>
      <c r="T17" s="3">
        <v>4</v>
      </c>
      <c r="U17" s="3">
        <v>5</v>
      </c>
      <c r="V17" s="3">
        <v>4</v>
      </c>
      <c r="W17" s="3">
        <v>1</v>
      </c>
      <c r="X17" s="3">
        <v>4</v>
      </c>
      <c r="Y17" s="3">
        <v>3</v>
      </c>
      <c r="Z17" s="3">
        <v>2</v>
      </c>
      <c r="AA17" s="3"/>
      <c r="AB17" s="3"/>
      <c r="AC17" s="3"/>
      <c r="AD17" s="3"/>
      <c r="AE17" s="3"/>
      <c r="AF17" s="3"/>
      <c r="AG17" s="3">
        <v>79</v>
      </c>
      <c r="AI17">
        <f t="shared" si="0"/>
        <v>40</v>
      </c>
      <c r="AJ17">
        <f t="shared" si="1"/>
        <v>39</v>
      </c>
    </row>
    <row r="18" spans="1:36" x14ac:dyDescent="0.2">
      <c r="A18" s="2" t="s">
        <v>3</v>
      </c>
      <c r="B18" s="3"/>
      <c r="C18" s="3"/>
      <c r="D18" s="3"/>
      <c r="E18" s="3"/>
      <c r="F18" s="3"/>
      <c r="G18" s="3">
        <v>1</v>
      </c>
      <c r="H18" s="3">
        <v>1</v>
      </c>
      <c r="I18" s="3"/>
      <c r="J18" s="3">
        <v>1</v>
      </c>
      <c r="K18" s="3">
        <v>2</v>
      </c>
      <c r="L18" s="3">
        <v>3</v>
      </c>
      <c r="M18" s="3">
        <v>7</v>
      </c>
      <c r="N18" s="3">
        <v>2</v>
      </c>
      <c r="O18" s="3">
        <v>1</v>
      </c>
      <c r="P18" s="3">
        <v>3</v>
      </c>
      <c r="Q18" s="3">
        <v>3</v>
      </c>
      <c r="R18" s="3">
        <v>4</v>
      </c>
      <c r="S18" s="3">
        <v>3</v>
      </c>
      <c r="T18" s="3">
        <v>5</v>
      </c>
      <c r="U18" s="3">
        <v>3</v>
      </c>
      <c r="V18" s="3">
        <v>4</v>
      </c>
      <c r="W18" s="3">
        <v>3</v>
      </c>
      <c r="X18" s="3">
        <v>3</v>
      </c>
      <c r="Y18" s="3">
        <v>2</v>
      </c>
      <c r="Z18" s="3"/>
      <c r="AA18" s="3"/>
      <c r="AB18" s="3">
        <v>1</v>
      </c>
      <c r="AC18" s="3"/>
      <c r="AD18" s="3"/>
      <c r="AE18" s="3">
        <v>2</v>
      </c>
      <c r="AF18" s="3"/>
      <c r="AG18" s="3">
        <v>54</v>
      </c>
      <c r="AI18">
        <f t="shared" si="0"/>
        <v>18</v>
      </c>
      <c r="AJ18">
        <f t="shared" si="1"/>
        <v>36</v>
      </c>
    </row>
    <row r="19" spans="1:36" x14ac:dyDescent="0.2">
      <c r="A19" s="2" t="s">
        <v>17</v>
      </c>
      <c r="B19" s="3"/>
      <c r="C19" s="3"/>
      <c r="D19" s="3"/>
      <c r="E19" s="3"/>
      <c r="F19" s="3">
        <v>1</v>
      </c>
      <c r="G19" s="3">
        <v>2</v>
      </c>
      <c r="H19" s="3">
        <v>4</v>
      </c>
      <c r="I19" s="3">
        <v>1</v>
      </c>
      <c r="J19" s="3">
        <v>2</v>
      </c>
      <c r="K19" s="3">
        <v>6</v>
      </c>
      <c r="L19" s="3">
        <v>5</v>
      </c>
      <c r="M19" s="3">
        <v>3</v>
      </c>
      <c r="N19" s="3">
        <v>7</v>
      </c>
      <c r="O19" s="3">
        <v>4</v>
      </c>
      <c r="P19" s="3">
        <v>2</v>
      </c>
      <c r="Q19" s="3">
        <v>5</v>
      </c>
      <c r="R19" s="3">
        <v>7</v>
      </c>
      <c r="S19" s="3">
        <v>1</v>
      </c>
      <c r="T19" s="3">
        <v>6</v>
      </c>
      <c r="U19" s="3">
        <v>2</v>
      </c>
      <c r="V19" s="3"/>
      <c r="W19" s="3"/>
      <c r="X19" s="3"/>
      <c r="Y19" s="3"/>
      <c r="Z19" s="3">
        <v>4</v>
      </c>
      <c r="AA19" s="3"/>
      <c r="AB19" s="3"/>
      <c r="AC19" s="3"/>
      <c r="AD19" s="3">
        <v>1</v>
      </c>
      <c r="AE19" s="3"/>
      <c r="AF19" s="3"/>
      <c r="AG19" s="3">
        <v>63</v>
      </c>
      <c r="AI19">
        <f t="shared" si="0"/>
        <v>35</v>
      </c>
      <c r="AJ19">
        <f t="shared" si="1"/>
        <v>28</v>
      </c>
    </row>
    <row r="20" spans="1:36" x14ac:dyDescent="0.2">
      <c r="A20" s="2" t="s">
        <v>6</v>
      </c>
      <c r="B20" s="3"/>
      <c r="C20" s="3"/>
      <c r="D20" s="3"/>
      <c r="E20" s="3"/>
      <c r="F20" s="3">
        <v>2</v>
      </c>
      <c r="G20" s="3">
        <v>2</v>
      </c>
      <c r="H20" s="3">
        <v>3</v>
      </c>
      <c r="I20" s="3">
        <v>4</v>
      </c>
      <c r="J20" s="3">
        <v>2</v>
      </c>
      <c r="K20" s="3">
        <v>1</v>
      </c>
      <c r="L20" s="3">
        <v>9</v>
      </c>
      <c r="M20" s="3">
        <v>4</v>
      </c>
      <c r="N20" s="3">
        <v>7</v>
      </c>
      <c r="O20" s="3">
        <v>4</v>
      </c>
      <c r="P20" s="3">
        <v>1</v>
      </c>
      <c r="Q20" s="3">
        <v>4</v>
      </c>
      <c r="R20" s="3">
        <v>1</v>
      </c>
      <c r="S20" s="3">
        <v>1</v>
      </c>
      <c r="T20" s="3">
        <v>5</v>
      </c>
      <c r="U20" s="3"/>
      <c r="V20" s="3">
        <v>3</v>
      </c>
      <c r="W20" s="3">
        <v>3</v>
      </c>
      <c r="X20" s="3"/>
      <c r="Y20" s="3"/>
      <c r="Z20" s="3">
        <v>3</v>
      </c>
      <c r="AA20" s="3"/>
      <c r="AB20" s="3"/>
      <c r="AC20" s="3"/>
      <c r="AD20" s="3"/>
      <c r="AE20" s="3"/>
      <c r="AF20" s="3"/>
      <c r="AG20" s="3">
        <v>59</v>
      </c>
      <c r="AI20">
        <f t="shared" si="0"/>
        <v>38</v>
      </c>
      <c r="AJ20">
        <f t="shared" si="1"/>
        <v>21</v>
      </c>
    </row>
    <row r="21" spans="1:36" x14ac:dyDescent="0.2">
      <c r="A21" s="2" t="s">
        <v>51</v>
      </c>
      <c r="B21" s="3">
        <v>1</v>
      </c>
      <c r="C21" s="3"/>
      <c r="D21" s="3"/>
      <c r="E21" s="3"/>
      <c r="F21" s="3"/>
      <c r="G21" s="3">
        <v>1</v>
      </c>
      <c r="H21" s="3">
        <v>1</v>
      </c>
      <c r="I21" s="3"/>
      <c r="J21" s="3">
        <v>1</v>
      </c>
      <c r="K21" s="3"/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2</v>
      </c>
      <c r="R21" s="3"/>
      <c r="S21" s="3">
        <v>1</v>
      </c>
      <c r="T21" s="3"/>
      <c r="U21" s="3"/>
      <c r="V21" s="3"/>
      <c r="W21" s="3"/>
      <c r="X21" s="3">
        <v>5</v>
      </c>
      <c r="Y21" s="3">
        <v>3</v>
      </c>
      <c r="Z21" s="3">
        <v>2</v>
      </c>
      <c r="AA21" s="3"/>
      <c r="AB21" s="3">
        <v>1</v>
      </c>
      <c r="AC21" s="3"/>
      <c r="AD21" s="3"/>
      <c r="AE21" s="3"/>
      <c r="AF21" s="3"/>
      <c r="AG21" s="3">
        <v>23</v>
      </c>
      <c r="AI21">
        <f t="shared" si="0"/>
        <v>8</v>
      </c>
      <c r="AJ21">
        <f t="shared" si="1"/>
        <v>15</v>
      </c>
    </row>
    <row r="22" spans="1:36" x14ac:dyDescent="0.2">
      <c r="A22" s="2" t="s">
        <v>62</v>
      </c>
      <c r="B22" s="3"/>
      <c r="C22" s="3"/>
      <c r="D22" s="3"/>
      <c r="E22" s="3"/>
      <c r="F22" s="3">
        <v>1</v>
      </c>
      <c r="G22" s="3"/>
      <c r="H22" s="3"/>
      <c r="I22" s="3"/>
      <c r="J22" s="3">
        <v>3</v>
      </c>
      <c r="K22" s="3"/>
      <c r="L22" s="3">
        <v>1</v>
      </c>
      <c r="M22" s="3">
        <v>3</v>
      </c>
      <c r="N22" s="3">
        <v>3</v>
      </c>
      <c r="O22" s="3">
        <v>3</v>
      </c>
      <c r="P22" s="3">
        <v>2</v>
      </c>
      <c r="Q22" s="3">
        <v>1</v>
      </c>
      <c r="R22" s="3">
        <v>1</v>
      </c>
      <c r="S22" s="3">
        <v>5</v>
      </c>
      <c r="T22" s="3">
        <v>1</v>
      </c>
      <c r="U22" s="3"/>
      <c r="V22" s="3"/>
      <c r="W22" s="3">
        <v>1</v>
      </c>
      <c r="X22" s="3"/>
      <c r="Y22" s="3">
        <v>1</v>
      </c>
      <c r="Z22" s="3">
        <v>3</v>
      </c>
      <c r="AA22" s="3"/>
      <c r="AB22" s="3">
        <v>1</v>
      </c>
      <c r="AC22" s="3">
        <v>1</v>
      </c>
      <c r="AD22" s="3">
        <v>1</v>
      </c>
      <c r="AE22" s="3">
        <v>1</v>
      </c>
      <c r="AF22" s="3"/>
      <c r="AG22" s="3">
        <v>33</v>
      </c>
      <c r="AI22">
        <f t="shared" si="0"/>
        <v>14</v>
      </c>
      <c r="AJ22">
        <f t="shared" si="1"/>
        <v>19</v>
      </c>
    </row>
    <row r="23" spans="1:36" x14ac:dyDescent="0.2">
      <c r="A23" s="2" t="s">
        <v>33</v>
      </c>
      <c r="B23" s="3"/>
      <c r="C23" s="3"/>
      <c r="D23" s="3"/>
      <c r="E23" s="3">
        <v>1</v>
      </c>
      <c r="F23" s="3"/>
      <c r="G23" s="3"/>
      <c r="H23" s="3">
        <v>3</v>
      </c>
      <c r="I23" s="3">
        <v>1</v>
      </c>
      <c r="J23" s="3">
        <v>4</v>
      </c>
      <c r="K23" s="3">
        <v>3</v>
      </c>
      <c r="L23" s="3">
        <v>8</v>
      </c>
      <c r="M23" s="3">
        <v>7</v>
      </c>
      <c r="N23" s="3">
        <v>4</v>
      </c>
      <c r="O23" s="3">
        <v>5</v>
      </c>
      <c r="P23" s="3"/>
      <c r="Q23" s="3">
        <v>4</v>
      </c>
      <c r="R23" s="3">
        <v>5</v>
      </c>
      <c r="S23" s="3">
        <v>7</v>
      </c>
      <c r="T23" s="3">
        <v>3</v>
      </c>
      <c r="U23" s="3">
        <v>5</v>
      </c>
      <c r="V23" s="3">
        <v>1</v>
      </c>
      <c r="W23" s="3">
        <v>1</v>
      </c>
      <c r="X23" s="3">
        <v>1</v>
      </c>
      <c r="Y23" s="3">
        <v>1</v>
      </c>
      <c r="Z23" s="3">
        <v>2</v>
      </c>
      <c r="AA23" s="3"/>
      <c r="AB23" s="3"/>
      <c r="AC23" s="3"/>
      <c r="AD23" s="3"/>
      <c r="AE23" s="3"/>
      <c r="AF23" s="3"/>
      <c r="AG23" s="3">
        <v>66</v>
      </c>
      <c r="AI23">
        <f t="shared" si="0"/>
        <v>36</v>
      </c>
      <c r="AJ23">
        <f t="shared" si="1"/>
        <v>30</v>
      </c>
    </row>
    <row r="24" spans="1:36" x14ac:dyDescent="0.2">
      <c r="A24" s="2" t="s">
        <v>7</v>
      </c>
      <c r="B24" s="3"/>
      <c r="C24" s="3"/>
      <c r="D24" s="3"/>
      <c r="E24" s="3"/>
      <c r="F24" s="3">
        <v>1</v>
      </c>
      <c r="G24" s="3"/>
      <c r="H24" s="3">
        <v>1</v>
      </c>
      <c r="I24" s="3">
        <v>3</v>
      </c>
      <c r="J24" s="3"/>
      <c r="K24" s="3"/>
      <c r="L24" s="3">
        <v>3</v>
      </c>
      <c r="M24" s="3">
        <v>2</v>
      </c>
      <c r="N24" s="3">
        <v>6</v>
      </c>
      <c r="O24" s="3"/>
      <c r="P24" s="3"/>
      <c r="Q24" s="3">
        <v>1</v>
      </c>
      <c r="R24" s="3">
        <v>4</v>
      </c>
      <c r="S24" s="3">
        <v>1</v>
      </c>
      <c r="T24" s="3">
        <v>4</v>
      </c>
      <c r="U24" s="3"/>
      <c r="V24" s="3"/>
      <c r="W24" s="3">
        <v>1</v>
      </c>
      <c r="X24" s="3">
        <v>5</v>
      </c>
      <c r="Y24" s="3">
        <v>2</v>
      </c>
      <c r="Z24" s="3">
        <v>2</v>
      </c>
      <c r="AA24" s="3">
        <v>2</v>
      </c>
      <c r="AB24" s="3">
        <v>1</v>
      </c>
      <c r="AC24" s="3">
        <v>1</v>
      </c>
      <c r="AD24" s="3">
        <v>1</v>
      </c>
      <c r="AE24" s="3"/>
      <c r="AF24" s="3"/>
      <c r="AG24" s="3">
        <v>41</v>
      </c>
      <c r="AI24">
        <f t="shared" si="0"/>
        <v>16</v>
      </c>
      <c r="AJ24">
        <f t="shared" si="1"/>
        <v>25</v>
      </c>
    </row>
    <row r="25" spans="1:36" x14ac:dyDescent="0.2">
      <c r="A25" s="2" t="s">
        <v>56</v>
      </c>
      <c r="B25" s="3"/>
      <c r="C25" s="3"/>
      <c r="D25" s="3"/>
      <c r="E25" s="3">
        <v>1</v>
      </c>
      <c r="F25" s="3"/>
      <c r="G25" s="3">
        <v>1</v>
      </c>
      <c r="H25" s="3"/>
      <c r="I25" s="3">
        <v>1</v>
      </c>
      <c r="J25" s="3">
        <v>2</v>
      </c>
      <c r="K25" s="3">
        <v>6</v>
      </c>
      <c r="L25" s="3">
        <v>4</v>
      </c>
      <c r="M25" s="3">
        <v>7</v>
      </c>
      <c r="N25" s="3">
        <v>2</v>
      </c>
      <c r="O25" s="3">
        <v>5</v>
      </c>
      <c r="P25" s="3"/>
      <c r="Q25" s="3"/>
      <c r="R25" s="3">
        <v>2</v>
      </c>
      <c r="S25" s="3">
        <v>2</v>
      </c>
      <c r="T25" s="3">
        <v>4</v>
      </c>
      <c r="U25" s="3"/>
      <c r="V25" s="3"/>
      <c r="W25" s="3"/>
      <c r="X25" s="3">
        <v>1</v>
      </c>
      <c r="Y25" s="3">
        <v>2</v>
      </c>
      <c r="Z25" s="3"/>
      <c r="AA25" s="3"/>
      <c r="AB25" s="3"/>
      <c r="AC25" s="3"/>
      <c r="AD25" s="3"/>
      <c r="AE25" s="3"/>
      <c r="AF25" s="3"/>
      <c r="AG25" s="3">
        <v>40</v>
      </c>
      <c r="AI25">
        <f t="shared" si="0"/>
        <v>29</v>
      </c>
      <c r="AJ25">
        <f t="shared" si="1"/>
        <v>11</v>
      </c>
    </row>
    <row r="26" spans="1:36" x14ac:dyDescent="0.2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>
        <v>2</v>
      </c>
      <c r="L26" s="3"/>
      <c r="M26" s="3">
        <v>2</v>
      </c>
      <c r="N26" s="3"/>
      <c r="O26" s="3">
        <v>1</v>
      </c>
      <c r="P26" s="3"/>
      <c r="Q26" s="3"/>
      <c r="R26" s="3">
        <v>3</v>
      </c>
      <c r="S26" s="3">
        <v>1</v>
      </c>
      <c r="T26" s="3">
        <v>3</v>
      </c>
      <c r="U26" s="3">
        <v>3</v>
      </c>
      <c r="V26" s="3">
        <v>2</v>
      </c>
      <c r="W26" s="3">
        <v>2</v>
      </c>
      <c r="X26" s="3">
        <v>5</v>
      </c>
      <c r="Y26" s="3">
        <v>4</v>
      </c>
      <c r="Z26" s="3">
        <v>6</v>
      </c>
      <c r="AA26" s="3">
        <v>2</v>
      </c>
      <c r="AB26" s="3">
        <v>2</v>
      </c>
      <c r="AC26" s="3">
        <v>2</v>
      </c>
      <c r="AD26" s="3"/>
      <c r="AE26" s="3"/>
      <c r="AF26" s="3"/>
      <c r="AG26" s="3">
        <v>41</v>
      </c>
      <c r="AI26">
        <f t="shared" si="0"/>
        <v>6</v>
      </c>
      <c r="AJ26">
        <f t="shared" si="1"/>
        <v>35</v>
      </c>
    </row>
    <row r="27" spans="1:36" x14ac:dyDescent="0.2">
      <c r="A27" s="2" t="s">
        <v>12</v>
      </c>
      <c r="B27" s="3"/>
      <c r="C27" s="3"/>
      <c r="D27" s="3">
        <v>1</v>
      </c>
      <c r="E27" s="3"/>
      <c r="F27" s="3"/>
      <c r="G27" s="3">
        <v>1</v>
      </c>
      <c r="H27" s="3"/>
      <c r="I27" s="3"/>
      <c r="J27" s="3">
        <v>1</v>
      </c>
      <c r="K27" s="3">
        <v>2</v>
      </c>
      <c r="L27" s="3">
        <v>2</v>
      </c>
      <c r="M27" s="3"/>
      <c r="N27" s="3">
        <v>2</v>
      </c>
      <c r="O27" s="3">
        <v>3</v>
      </c>
      <c r="P27" s="3">
        <v>4</v>
      </c>
      <c r="Q27" s="3">
        <v>2</v>
      </c>
      <c r="R27" s="3">
        <v>5</v>
      </c>
      <c r="S27" s="3">
        <v>3</v>
      </c>
      <c r="T27" s="3">
        <v>2</v>
      </c>
      <c r="U27" s="3"/>
      <c r="V27" s="3"/>
      <c r="W27" s="3"/>
      <c r="X27" s="3">
        <v>3</v>
      </c>
      <c r="Y27" s="3"/>
      <c r="Z27" s="3"/>
      <c r="AA27" s="3"/>
      <c r="AB27" s="3"/>
      <c r="AC27" s="3">
        <v>1</v>
      </c>
      <c r="AD27" s="3"/>
      <c r="AE27" s="3"/>
      <c r="AF27" s="3"/>
      <c r="AG27" s="3">
        <v>32</v>
      </c>
      <c r="AI27">
        <f t="shared" si="0"/>
        <v>12</v>
      </c>
      <c r="AJ27">
        <f t="shared" si="1"/>
        <v>20</v>
      </c>
    </row>
    <row r="28" spans="1:36" x14ac:dyDescent="0.2">
      <c r="A28" s="2" t="s">
        <v>10</v>
      </c>
      <c r="B28" s="3"/>
      <c r="C28" s="3"/>
      <c r="D28" s="3"/>
      <c r="E28" s="3"/>
      <c r="F28" s="3"/>
      <c r="G28" s="3"/>
      <c r="H28" s="3">
        <v>5</v>
      </c>
      <c r="I28" s="3">
        <v>1</v>
      </c>
      <c r="J28" s="3"/>
      <c r="K28" s="3">
        <v>6</v>
      </c>
      <c r="L28" s="3">
        <v>1</v>
      </c>
      <c r="M28" s="3">
        <v>2</v>
      </c>
      <c r="N28" s="3">
        <v>7</v>
      </c>
      <c r="O28" s="3">
        <v>9</v>
      </c>
      <c r="P28" s="3">
        <v>6</v>
      </c>
      <c r="Q28" s="3">
        <v>10</v>
      </c>
      <c r="R28" s="3">
        <v>5</v>
      </c>
      <c r="S28" s="3">
        <v>2</v>
      </c>
      <c r="T28" s="3">
        <v>8</v>
      </c>
      <c r="U28" s="3">
        <v>5</v>
      </c>
      <c r="V28" s="3">
        <v>9</v>
      </c>
      <c r="W28" s="3">
        <v>6</v>
      </c>
      <c r="X28" s="3">
        <v>3</v>
      </c>
      <c r="Y28" s="3">
        <v>1</v>
      </c>
      <c r="Z28" s="3"/>
      <c r="AA28" s="3"/>
      <c r="AB28" s="3"/>
      <c r="AC28" s="3"/>
      <c r="AD28" s="3"/>
      <c r="AE28" s="3"/>
      <c r="AF28" s="3"/>
      <c r="AG28" s="3">
        <v>86</v>
      </c>
      <c r="AI28">
        <f t="shared" si="0"/>
        <v>31</v>
      </c>
      <c r="AJ28">
        <f t="shared" si="1"/>
        <v>55</v>
      </c>
    </row>
    <row r="29" spans="1:36" x14ac:dyDescent="0.2">
      <c r="A29" s="2" t="s">
        <v>8</v>
      </c>
      <c r="B29" s="3"/>
      <c r="C29" s="3"/>
      <c r="D29" s="3">
        <v>1</v>
      </c>
      <c r="E29" s="3">
        <v>3</v>
      </c>
      <c r="F29" s="3">
        <v>4</v>
      </c>
      <c r="G29" s="3">
        <v>2</v>
      </c>
      <c r="H29" s="3">
        <v>2</v>
      </c>
      <c r="I29" s="3">
        <v>4</v>
      </c>
      <c r="J29" s="3">
        <v>10</v>
      </c>
      <c r="K29" s="3">
        <v>8</v>
      </c>
      <c r="L29" s="3">
        <v>2</v>
      </c>
      <c r="M29" s="3">
        <v>6</v>
      </c>
      <c r="N29" s="3">
        <v>15</v>
      </c>
      <c r="O29" s="3">
        <v>12</v>
      </c>
      <c r="P29" s="3">
        <v>12</v>
      </c>
      <c r="Q29" s="3">
        <v>8</v>
      </c>
      <c r="R29" s="3">
        <v>11</v>
      </c>
      <c r="S29" s="3">
        <v>13</v>
      </c>
      <c r="T29" s="3">
        <v>4</v>
      </c>
      <c r="U29" s="3">
        <v>10</v>
      </c>
      <c r="V29" s="3">
        <v>10</v>
      </c>
      <c r="W29" s="3">
        <v>15</v>
      </c>
      <c r="X29" s="3">
        <v>6</v>
      </c>
      <c r="Y29" s="3">
        <v>11</v>
      </c>
      <c r="Z29" s="3">
        <v>6</v>
      </c>
      <c r="AA29" s="3">
        <v>5</v>
      </c>
      <c r="AB29" s="3">
        <v>2</v>
      </c>
      <c r="AC29" s="3">
        <v>4</v>
      </c>
      <c r="AD29" s="3"/>
      <c r="AE29" s="3"/>
      <c r="AF29" s="3"/>
      <c r="AG29" s="3">
        <v>186</v>
      </c>
      <c r="AI29">
        <f t="shared" si="0"/>
        <v>69</v>
      </c>
      <c r="AJ29">
        <f t="shared" si="1"/>
        <v>117</v>
      </c>
    </row>
    <row r="30" spans="1:36" x14ac:dyDescent="0.2">
      <c r="A30" s="2" t="s">
        <v>39</v>
      </c>
      <c r="B30" s="3"/>
      <c r="C30" s="3"/>
      <c r="D30" s="3"/>
      <c r="E30" s="3">
        <v>1</v>
      </c>
      <c r="F30" s="3"/>
      <c r="G30" s="3">
        <v>3</v>
      </c>
      <c r="H30" s="3">
        <v>4</v>
      </c>
      <c r="I30" s="3">
        <v>1</v>
      </c>
      <c r="J30" s="3">
        <v>2</v>
      </c>
      <c r="K30" s="3">
        <v>2</v>
      </c>
      <c r="L30" s="3">
        <v>4</v>
      </c>
      <c r="M30" s="3"/>
      <c r="N30" s="3"/>
      <c r="O30" s="3">
        <v>3</v>
      </c>
      <c r="P30" s="3">
        <v>3</v>
      </c>
      <c r="Q30" s="3">
        <v>3</v>
      </c>
      <c r="R30" s="3">
        <v>7</v>
      </c>
      <c r="S30" s="3">
        <v>6</v>
      </c>
      <c r="T30" s="3"/>
      <c r="U30" s="3">
        <v>1</v>
      </c>
      <c r="V30" s="3">
        <v>1</v>
      </c>
      <c r="W30" s="3">
        <v>2</v>
      </c>
      <c r="X30" s="3"/>
      <c r="Y30" s="3"/>
      <c r="Z30" s="3">
        <v>1</v>
      </c>
      <c r="AA30" s="3">
        <v>1</v>
      </c>
      <c r="AB30" s="3"/>
      <c r="AC30" s="3"/>
      <c r="AD30" s="3"/>
      <c r="AE30" s="3"/>
      <c r="AF30" s="3"/>
      <c r="AG30" s="3">
        <v>45</v>
      </c>
      <c r="AI30">
        <f t="shared" si="0"/>
        <v>20</v>
      </c>
      <c r="AJ30">
        <f t="shared" si="1"/>
        <v>25</v>
      </c>
    </row>
    <row r="31" spans="1:36" x14ac:dyDescent="0.2">
      <c r="A31" s="2" t="s">
        <v>21</v>
      </c>
      <c r="B31" s="3"/>
      <c r="C31" s="3"/>
      <c r="D31" s="3"/>
      <c r="E31" s="3">
        <v>1</v>
      </c>
      <c r="F31" s="3">
        <v>1</v>
      </c>
      <c r="G31" s="3">
        <v>2</v>
      </c>
      <c r="H31" s="3">
        <v>2</v>
      </c>
      <c r="I31" s="3">
        <v>4</v>
      </c>
      <c r="J31" s="3">
        <v>7</v>
      </c>
      <c r="K31" s="3">
        <v>8</v>
      </c>
      <c r="L31" s="3">
        <v>6</v>
      </c>
      <c r="M31" s="3">
        <v>11</v>
      </c>
      <c r="N31" s="3">
        <v>8</v>
      </c>
      <c r="O31" s="3">
        <v>7</v>
      </c>
      <c r="P31" s="3">
        <v>8</v>
      </c>
      <c r="Q31" s="3">
        <v>9</v>
      </c>
      <c r="R31" s="3">
        <v>12</v>
      </c>
      <c r="S31" s="3">
        <v>9</v>
      </c>
      <c r="T31" s="3">
        <v>5</v>
      </c>
      <c r="U31" s="3">
        <v>5</v>
      </c>
      <c r="V31" s="3">
        <v>10</v>
      </c>
      <c r="W31" s="3">
        <v>3</v>
      </c>
      <c r="X31" s="3">
        <v>7</v>
      </c>
      <c r="Y31" s="3">
        <v>5</v>
      </c>
      <c r="Z31" s="3">
        <v>7</v>
      </c>
      <c r="AA31" s="3">
        <v>4</v>
      </c>
      <c r="AB31" s="3">
        <v>6</v>
      </c>
      <c r="AC31" s="3">
        <v>2</v>
      </c>
      <c r="AD31" s="3"/>
      <c r="AE31" s="3"/>
      <c r="AF31" s="3"/>
      <c r="AG31" s="3">
        <v>149</v>
      </c>
      <c r="AI31">
        <f t="shared" si="0"/>
        <v>57</v>
      </c>
      <c r="AJ31">
        <f t="shared" si="1"/>
        <v>92</v>
      </c>
    </row>
    <row r="32" spans="1:36" x14ac:dyDescent="0.2">
      <c r="A32" s="2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>
        <v>1</v>
      </c>
      <c r="L32" s="3">
        <v>1</v>
      </c>
      <c r="M32" s="3"/>
      <c r="N32" s="3"/>
      <c r="O32" s="3"/>
      <c r="P32" s="3"/>
      <c r="Q32" s="3">
        <v>1</v>
      </c>
      <c r="R32" s="3"/>
      <c r="S32" s="3"/>
      <c r="T32" s="3">
        <v>1</v>
      </c>
      <c r="U32" s="3">
        <v>2</v>
      </c>
      <c r="V32" s="3">
        <v>3</v>
      </c>
      <c r="W32" s="3">
        <v>1</v>
      </c>
      <c r="X32" s="3">
        <v>1</v>
      </c>
      <c r="Y32" s="3">
        <v>4</v>
      </c>
      <c r="Z32" s="3">
        <v>1</v>
      </c>
      <c r="AA32" s="3"/>
      <c r="AB32" s="3">
        <v>1</v>
      </c>
      <c r="AC32" s="3">
        <v>1</v>
      </c>
      <c r="AD32" s="3"/>
      <c r="AE32" s="3"/>
      <c r="AF32" s="3"/>
      <c r="AG32" s="3">
        <v>18</v>
      </c>
      <c r="AI32">
        <f t="shared" si="0"/>
        <v>2</v>
      </c>
      <c r="AJ32">
        <f t="shared" si="1"/>
        <v>16</v>
      </c>
    </row>
    <row r="33" spans="1:36" x14ac:dyDescent="0.2">
      <c r="A33" s="2" t="s">
        <v>14</v>
      </c>
      <c r="B33" s="3"/>
      <c r="C33" s="3"/>
      <c r="D33" s="3">
        <v>1</v>
      </c>
      <c r="E33" s="3">
        <v>1</v>
      </c>
      <c r="F33" s="3"/>
      <c r="G33" s="3">
        <v>1</v>
      </c>
      <c r="H33" s="3"/>
      <c r="I33" s="3">
        <v>2</v>
      </c>
      <c r="J33" s="3">
        <v>1</v>
      </c>
      <c r="K33" s="3">
        <v>3</v>
      </c>
      <c r="L33" s="3">
        <v>6</v>
      </c>
      <c r="M33" s="3">
        <v>6</v>
      </c>
      <c r="N33" s="3">
        <v>5</v>
      </c>
      <c r="O33" s="3">
        <v>11</v>
      </c>
      <c r="P33" s="3">
        <v>7</v>
      </c>
      <c r="Q33" s="3">
        <v>3</v>
      </c>
      <c r="R33" s="3">
        <v>7</v>
      </c>
      <c r="S33" s="3">
        <v>8</v>
      </c>
      <c r="T33" s="3">
        <v>10</v>
      </c>
      <c r="U33" s="3">
        <v>4</v>
      </c>
      <c r="V33" s="3">
        <v>5</v>
      </c>
      <c r="W33" s="3">
        <v>5</v>
      </c>
      <c r="X33" s="3">
        <v>6</v>
      </c>
      <c r="Y33" s="3">
        <v>6</v>
      </c>
      <c r="Z33" s="3">
        <v>3</v>
      </c>
      <c r="AA33" s="3">
        <v>2</v>
      </c>
      <c r="AB33" s="3"/>
      <c r="AC33" s="3"/>
      <c r="AD33" s="3"/>
      <c r="AE33" s="3"/>
      <c r="AF33" s="3"/>
      <c r="AG33" s="3">
        <v>103</v>
      </c>
      <c r="AI33">
        <f t="shared" si="0"/>
        <v>37</v>
      </c>
      <c r="AJ33">
        <f t="shared" si="1"/>
        <v>66</v>
      </c>
    </row>
    <row r="34" spans="1:36" x14ac:dyDescent="0.2">
      <c r="A34" s="2" t="s">
        <v>48</v>
      </c>
      <c r="B34" s="3"/>
      <c r="C34" s="3"/>
      <c r="D34" s="3">
        <v>1</v>
      </c>
      <c r="E34" s="3"/>
      <c r="F34" s="3">
        <v>1</v>
      </c>
      <c r="G34" s="3"/>
      <c r="H34" s="3">
        <v>1</v>
      </c>
      <c r="I34" s="3">
        <v>1</v>
      </c>
      <c r="J34" s="3">
        <v>1</v>
      </c>
      <c r="K34" s="3"/>
      <c r="L34" s="3">
        <v>1</v>
      </c>
      <c r="M34" s="3"/>
      <c r="N34" s="3">
        <v>2</v>
      </c>
      <c r="O34" s="3">
        <v>1</v>
      </c>
      <c r="P34" s="3">
        <v>1</v>
      </c>
      <c r="Q34" s="3">
        <v>3</v>
      </c>
      <c r="R34" s="3">
        <v>2</v>
      </c>
      <c r="S34" s="3"/>
      <c r="T34" s="3">
        <v>3</v>
      </c>
      <c r="U34" s="3">
        <v>2</v>
      </c>
      <c r="V34" s="3">
        <v>3</v>
      </c>
      <c r="W34" s="3">
        <v>4</v>
      </c>
      <c r="X34" s="3">
        <v>3</v>
      </c>
      <c r="Y34" s="3">
        <v>4</v>
      </c>
      <c r="Z34" s="3">
        <v>4</v>
      </c>
      <c r="AA34" s="3">
        <v>2</v>
      </c>
      <c r="AB34" s="3">
        <v>1</v>
      </c>
      <c r="AC34" s="3"/>
      <c r="AD34" s="3"/>
      <c r="AE34" s="3"/>
      <c r="AF34" s="3"/>
      <c r="AG34" s="3">
        <v>41</v>
      </c>
      <c r="AI34">
        <f t="shared" si="0"/>
        <v>9</v>
      </c>
      <c r="AJ34">
        <f t="shared" si="1"/>
        <v>32</v>
      </c>
    </row>
    <row r="35" spans="1:36" x14ac:dyDescent="0.2">
      <c r="A35" s="2" t="s">
        <v>27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/>
      <c r="S35" s="3">
        <v>1</v>
      </c>
      <c r="T35" s="3">
        <v>1</v>
      </c>
      <c r="U35" s="3">
        <v>1</v>
      </c>
      <c r="V35" s="3"/>
      <c r="W35" s="3"/>
      <c r="X35" s="3">
        <v>1</v>
      </c>
      <c r="Y35" s="3"/>
      <c r="Z35" s="3">
        <v>1</v>
      </c>
      <c r="AA35" s="3">
        <v>1</v>
      </c>
      <c r="AB35" s="3">
        <v>1</v>
      </c>
      <c r="AC35" s="3">
        <v>1</v>
      </c>
      <c r="AD35" s="3"/>
      <c r="AE35" s="3"/>
      <c r="AF35" s="3"/>
      <c r="AG35" s="3">
        <v>12</v>
      </c>
      <c r="AI35">
        <f t="shared" si="0"/>
        <v>2</v>
      </c>
      <c r="AJ35">
        <f t="shared" si="1"/>
        <v>10</v>
      </c>
    </row>
    <row r="36" spans="1:36" x14ac:dyDescent="0.2">
      <c r="A36" s="2" t="s">
        <v>45</v>
      </c>
      <c r="B36" s="3"/>
      <c r="C36" s="3"/>
      <c r="D36" s="3"/>
      <c r="E36" s="3">
        <v>1</v>
      </c>
      <c r="F36" s="3"/>
      <c r="G36" s="3"/>
      <c r="H36" s="3">
        <v>3</v>
      </c>
      <c r="I36" s="3">
        <v>2</v>
      </c>
      <c r="J36" s="3">
        <v>6</v>
      </c>
      <c r="K36" s="3">
        <v>3</v>
      </c>
      <c r="L36" s="3">
        <v>3</v>
      </c>
      <c r="M36" s="3">
        <v>3</v>
      </c>
      <c r="N36" s="3">
        <v>2</v>
      </c>
      <c r="O36" s="3">
        <v>3</v>
      </c>
      <c r="P36" s="3">
        <v>1</v>
      </c>
      <c r="Q36" s="3">
        <v>3</v>
      </c>
      <c r="R36" s="3">
        <v>3</v>
      </c>
      <c r="S36" s="3">
        <v>3</v>
      </c>
      <c r="T36" s="3">
        <v>2</v>
      </c>
      <c r="U36" s="3"/>
      <c r="V36" s="3">
        <v>1</v>
      </c>
      <c r="W36" s="3">
        <v>4</v>
      </c>
      <c r="X36" s="3"/>
      <c r="Y36" s="3">
        <v>2</v>
      </c>
      <c r="Z36" s="3"/>
      <c r="AA36" s="3"/>
      <c r="AB36" s="3"/>
      <c r="AC36" s="3"/>
      <c r="AD36" s="3"/>
      <c r="AE36" s="3"/>
      <c r="AF36" s="3"/>
      <c r="AG36" s="3">
        <v>45</v>
      </c>
      <c r="AI36">
        <f t="shared" si="0"/>
        <v>26</v>
      </c>
      <c r="AJ36">
        <f t="shared" si="1"/>
        <v>19</v>
      </c>
    </row>
    <row r="37" spans="1:36" x14ac:dyDescent="0.2">
      <c r="A37" s="2" t="s">
        <v>57</v>
      </c>
      <c r="B37" s="3"/>
      <c r="C37" s="3"/>
      <c r="D37" s="3"/>
      <c r="E37" s="3"/>
      <c r="F37" s="3"/>
      <c r="G37" s="3">
        <v>1</v>
      </c>
      <c r="H37" s="3">
        <v>1</v>
      </c>
      <c r="I37" s="3">
        <v>1</v>
      </c>
      <c r="J37" s="3">
        <v>1</v>
      </c>
      <c r="K37" s="3">
        <v>2</v>
      </c>
      <c r="L37" s="3">
        <v>1</v>
      </c>
      <c r="M37" s="3"/>
      <c r="N37" s="3">
        <v>1</v>
      </c>
      <c r="O37" s="3">
        <v>2</v>
      </c>
      <c r="P37" s="3">
        <v>2</v>
      </c>
      <c r="Q37" s="3"/>
      <c r="R37" s="3">
        <v>3</v>
      </c>
      <c r="S37" s="3">
        <v>2</v>
      </c>
      <c r="T37" s="3">
        <v>3</v>
      </c>
      <c r="U37" s="3">
        <v>1</v>
      </c>
      <c r="V37" s="3">
        <v>2</v>
      </c>
      <c r="W37" s="3"/>
      <c r="X37" s="3">
        <v>3</v>
      </c>
      <c r="Y37" s="3">
        <v>5</v>
      </c>
      <c r="Z37" s="3">
        <v>1</v>
      </c>
      <c r="AA37" s="3">
        <v>2</v>
      </c>
      <c r="AB37" s="3">
        <v>4</v>
      </c>
      <c r="AC37" s="3"/>
      <c r="AD37" s="3"/>
      <c r="AE37" s="3"/>
      <c r="AF37" s="3"/>
      <c r="AG37" s="3">
        <v>38</v>
      </c>
      <c r="AI37">
        <f t="shared" si="0"/>
        <v>10</v>
      </c>
      <c r="AJ37">
        <f t="shared" si="1"/>
        <v>28</v>
      </c>
    </row>
    <row r="38" spans="1:36" x14ac:dyDescent="0.2">
      <c r="A38" s="2" t="s">
        <v>11</v>
      </c>
      <c r="B38" s="3"/>
      <c r="C38" s="3"/>
      <c r="D38" s="3"/>
      <c r="E38" s="3"/>
      <c r="F38" s="3">
        <v>3</v>
      </c>
      <c r="G38" s="3">
        <v>3</v>
      </c>
      <c r="H38" s="3">
        <v>3</v>
      </c>
      <c r="I38" s="3">
        <v>5</v>
      </c>
      <c r="J38" s="3">
        <v>6</v>
      </c>
      <c r="K38" s="3">
        <v>6</v>
      </c>
      <c r="L38" s="3">
        <v>10</v>
      </c>
      <c r="M38" s="3">
        <v>12</v>
      </c>
      <c r="N38" s="3">
        <v>10</v>
      </c>
      <c r="O38" s="3">
        <v>12</v>
      </c>
      <c r="P38" s="3">
        <v>6</v>
      </c>
      <c r="Q38" s="3">
        <v>11</v>
      </c>
      <c r="R38" s="3">
        <v>4</v>
      </c>
      <c r="S38" s="3">
        <v>16</v>
      </c>
      <c r="T38" s="3">
        <v>9</v>
      </c>
      <c r="U38" s="3">
        <v>4</v>
      </c>
      <c r="V38" s="3">
        <v>5</v>
      </c>
      <c r="W38" s="3">
        <v>7</v>
      </c>
      <c r="X38" s="3">
        <v>8</v>
      </c>
      <c r="Y38" s="3">
        <v>7</v>
      </c>
      <c r="Z38" s="3">
        <v>7</v>
      </c>
      <c r="AA38" s="3">
        <v>4</v>
      </c>
      <c r="AB38" s="3">
        <v>2</v>
      </c>
      <c r="AC38" s="3"/>
      <c r="AD38" s="3"/>
      <c r="AE38" s="3"/>
      <c r="AF38" s="3"/>
      <c r="AG38" s="3">
        <v>160</v>
      </c>
      <c r="AI38">
        <f t="shared" si="0"/>
        <v>70</v>
      </c>
      <c r="AJ38">
        <f t="shared" si="1"/>
        <v>90</v>
      </c>
    </row>
    <row r="39" spans="1:36" x14ac:dyDescent="0.2">
      <c r="A39" s="2" t="s">
        <v>38</v>
      </c>
      <c r="B39" s="3"/>
      <c r="C39" s="3"/>
      <c r="D39" s="3"/>
      <c r="E39" s="3"/>
      <c r="F39" s="3">
        <v>2</v>
      </c>
      <c r="G39" s="3">
        <v>1</v>
      </c>
      <c r="H39" s="3">
        <v>3</v>
      </c>
      <c r="I39" s="3">
        <v>6</v>
      </c>
      <c r="J39" s="3">
        <v>4</v>
      </c>
      <c r="K39" s="3">
        <v>6</v>
      </c>
      <c r="L39" s="3">
        <v>2</v>
      </c>
      <c r="M39" s="3">
        <v>3</v>
      </c>
      <c r="N39" s="3">
        <v>3</v>
      </c>
      <c r="O39" s="3">
        <v>4</v>
      </c>
      <c r="P39" s="3">
        <v>4</v>
      </c>
      <c r="Q39" s="3">
        <v>4</v>
      </c>
      <c r="R39" s="3">
        <v>2</v>
      </c>
      <c r="S39" s="3">
        <v>4</v>
      </c>
      <c r="T39" s="3"/>
      <c r="U39" s="3">
        <v>3</v>
      </c>
      <c r="V39" s="3">
        <v>4</v>
      </c>
      <c r="W39" s="3">
        <v>5</v>
      </c>
      <c r="X39" s="3">
        <v>3</v>
      </c>
      <c r="Y39" s="3">
        <v>2</v>
      </c>
      <c r="Z39" s="3">
        <v>4</v>
      </c>
      <c r="AA39" s="3">
        <v>3</v>
      </c>
      <c r="AB39" s="3"/>
      <c r="AC39" s="3"/>
      <c r="AD39" s="3"/>
      <c r="AE39" s="3"/>
      <c r="AF39" s="3"/>
      <c r="AG39" s="3">
        <v>72</v>
      </c>
      <c r="AI39">
        <f t="shared" si="0"/>
        <v>34</v>
      </c>
      <c r="AJ39">
        <f t="shared" si="1"/>
        <v>38</v>
      </c>
    </row>
    <row r="40" spans="1:36" x14ac:dyDescent="0.2">
      <c r="A40" s="2" t="s">
        <v>18</v>
      </c>
      <c r="B40" s="3"/>
      <c r="C40" s="3"/>
      <c r="D40" s="3">
        <v>1</v>
      </c>
      <c r="E40" s="3">
        <v>1</v>
      </c>
      <c r="F40" s="3">
        <v>2</v>
      </c>
      <c r="G40" s="3">
        <v>1</v>
      </c>
      <c r="H40" s="3">
        <v>2</v>
      </c>
      <c r="I40" s="3">
        <v>4</v>
      </c>
      <c r="J40" s="3"/>
      <c r="K40" s="3">
        <v>5</v>
      </c>
      <c r="L40" s="3">
        <v>3</v>
      </c>
      <c r="M40" s="3">
        <v>5</v>
      </c>
      <c r="N40" s="3">
        <v>8</v>
      </c>
      <c r="O40" s="3">
        <v>6</v>
      </c>
      <c r="P40" s="3">
        <v>5</v>
      </c>
      <c r="Q40" s="3">
        <v>3</v>
      </c>
      <c r="R40" s="3">
        <v>3</v>
      </c>
      <c r="S40" s="3">
        <v>4</v>
      </c>
      <c r="T40" s="3">
        <v>9</v>
      </c>
      <c r="U40" s="3">
        <v>5</v>
      </c>
      <c r="V40" s="3">
        <v>7</v>
      </c>
      <c r="W40" s="3">
        <v>6</v>
      </c>
      <c r="X40" s="3">
        <v>3</v>
      </c>
      <c r="Y40" s="3"/>
      <c r="Z40" s="3">
        <v>4</v>
      </c>
      <c r="AA40" s="3"/>
      <c r="AB40" s="3"/>
      <c r="AC40" s="3"/>
      <c r="AD40" s="3"/>
      <c r="AE40" s="3"/>
      <c r="AF40" s="3"/>
      <c r="AG40" s="3">
        <v>87</v>
      </c>
      <c r="AI40">
        <f t="shared" si="0"/>
        <v>38</v>
      </c>
      <c r="AJ40">
        <f t="shared" si="1"/>
        <v>49</v>
      </c>
    </row>
    <row r="41" spans="1:36" x14ac:dyDescent="0.2">
      <c r="A41" s="2" t="s">
        <v>23</v>
      </c>
      <c r="B41" s="3"/>
      <c r="C41" s="3"/>
      <c r="D41" s="3">
        <v>1</v>
      </c>
      <c r="E41" s="3">
        <v>1</v>
      </c>
      <c r="F41" s="3">
        <v>4</v>
      </c>
      <c r="G41" s="3">
        <v>5</v>
      </c>
      <c r="H41" s="3">
        <v>6</v>
      </c>
      <c r="I41" s="3">
        <v>5</v>
      </c>
      <c r="J41" s="3">
        <v>8</v>
      </c>
      <c r="K41" s="3">
        <v>3</v>
      </c>
      <c r="L41" s="3">
        <v>6</v>
      </c>
      <c r="M41" s="3">
        <v>6</v>
      </c>
      <c r="N41" s="3">
        <v>5</v>
      </c>
      <c r="O41" s="3"/>
      <c r="P41" s="3">
        <v>3</v>
      </c>
      <c r="Q41" s="3">
        <v>2</v>
      </c>
      <c r="R41" s="3">
        <v>2</v>
      </c>
      <c r="S41" s="3">
        <v>5</v>
      </c>
      <c r="T41" s="3">
        <v>2</v>
      </c>
      <c r="U41" s="3">
        <v>3</v>
      </c>
      <c r="V41" s="3">
        <v>4</v>
      </c>
      <c r="W41" s="3"/>
      <c r="X41" s="3"/>
      <c r="Y41" s="3"/>
      <c r="Z41" s="3">
        <v>1</v>
      </c>
      <c r="AA41" s="3"/>
      <c r="AB41" s="3">
        <v>1</v>
      </c>
      <c r="AC41" s="3"/>
      <c r="AD41" s="3"/>
      <c r="AE41" s="3"/>
      <c r="AF41" s="3"/>
      <c r="AG41" s="3">
        <v>73</v>
      </c>
      <c r="AI41">
        <f t="shared" si="0"/>
        <v>50</v>
      </c>
      <c r="AJ41">
        <f t="shared" si="1"/>
        <v>23</v>
      </c>
    </row>
    <row r="42" spans="1:36" x14ac:dyDescent="0.2">
      <c r="A42" s="2" t="s">
        <v>30</v>
      </c>
      <c r="B42" s="3"/>
      <c r="C42" s="3"/>
      <c r="D42" s="3">
        <v>1</v>
      </c>
      <c r="E42" s="3">
        <v>1</v>
      </c>
      <c r="F42" s="3">
        <v>2</v>
      </c>
      <c r="G42" s="3">
        <v>1</v>
      </c>
      <c r="H42" s="3"/>
      <c r="I42" s="3">
        <v>4</v>
      </c>
      <c r="J42" s="3">
        <v>4</v>
      </c>
      <c r="K42" s="3">
        <v>9</v>
      </c>
      <c r="L42" s="3">
        <v>3</v>
      </c>
      <c r="M42" s="3">
        <v>6</v>
      </c>
      <c r="N42" s="3">
        <v>6</v>
      </c>
      <c r="O42" s="3">
        <v>8</v>
      </c>
      <c r="P42" s="3">
        <v>4</v>
      </c>
      <c r="Q42" s="3">
        <v>8</v>
      </c>
      <c r="R42" s="3">
        <v>2</v>
      </c>
      <c r="S42" s="3">
        <v>7</v>
      </c>
      <c r="T42" s="3">
        <v>8</v>
      </c>
      <c r="U42" s="3">
        <v>1</v>
      </c>
      <c r="V42" s="3">
        <v>5</v>
      </c>
      <c r="W42" s="3">
        <v>8</v>
      </c>
      <c r="X42" s="3">
        <v>6</v>
      </c>
      <c r="Y42" s="3">
        <v>1</v>
      </c>
      <c r="Z42" s="3">
        <v>3</v>
      </c>
      <c r="AA42" s="3">
        <v>3</v>
      </c>
      <c r="AB42" s="3">
        <v>1</v>
      </c>
      <c r="AC42" s="3">
        <v>2</v>
      </c>
      <c r="AD42" s="3"/>
      <c r="AE42" s="3"/>
      <c r="AF42" s="3"/>
      <c r="AG42" s="3">
        <v>104</v>
      </c>
      <c r="AI42">
        <f t="shared" si="0"/>
        <v>45</v>
      </c>
      <c r="AJ42">
        <f t="shared" si="1"/>
        <v>59</v>
      </c>
    </row>
    <row r="43" spans="1:36" x14ac:dyDescent="0.2">
      <c r="A43" s="2" t="s">
        <v>22</v>
      </c>
      <c r="B43" s="3"/>
      <c r="C43" s="3"/>
      <c r="D43" s="3"/>
      <c r="E43" s="3"/>
      <c r="F43" s="3"/>
      <c r="G43" s="3"/>
      <c r="H43" s="3"/>
      <c r="I43" s="3"/>
      <c r="J43" s="3">
        <v>1</v>
      </c>
      <c r="K43" s="3"/>
      <c r="L43" s="3"/>
      <c r="M43" s="3">
        <v>1</v>
      </c>
      <c r="N43" s="3"/>
      <c r="O43" s="3">
        <v>2</v>
      </c>
      <c r="P43" s="3">
        <v>1</v>
      </c>
      <c r="Q43" s="3"/>
      <c r="R43" s="3">
        <v>1</v>
      </c>
      <c r="S43" s="3"/>
      <c r="T43" s="3">
        <v>3</v>
      </c>
      <c r="U43" s="3"/>
      <c r="V43" s="3">
        <v>2</v>
      </c>
      <c r="W43" s="3">
        <v>3</v>
      </c>
      <c r="X43" s="3"/>
      <c r="Y43" s="3"/>
      <c r="Z43" s="3"/>
      <c r="AA43" s="3">
        <v>1</v>
      </c>
      <c r="AB43" s="3">
        <v>1</v>
      </c>
      <c r="AC43" s="3"/>
      <c r="AD43" s="3"/>
      <c r="AE43" s="3"/>
      <c r="AF43" s="3"/>
      <c r="AG43" s="3">
        <v>16</v>
      </c>
      <c r="AI43">
        <f t="shared" si="0"/>
        <v>4</v>
      </c>
      <c r="AJ43">
        <f t="shared" si="1"/>
        <v>12</v>
      </c>
    </row>
    <row r="44" spans="1:36" x14ac:dyDescent="0.2">
      <c r="A44" s="2" t="s">
        <v>28</v>
      </c>
      <c r="B44" s="3"/>
      <c r="C44" s="3"/>
      <c r="D44" s="3"/>
      <c r="E44" s="3"/>
      <c r="F44" s="3"/>
      <c r="G44" s="3"/>
      <c r="H44" s="3">
        <v>1</v>
      </c>
      <c r="I44" s="3"/>
      <c r="J44" s="3">
        <v>2</v>
      </c>
      <c r="K44" s="3">
        <v>1</v>
      </c>
      <c r="L44" s="3">
        <v>1</v>
      </c>
      <c r="M44" s="3">
        <v>3</v>
      </c>
      <c r="N44" s="3">
        <v>2</v>
      </c>
      <c r="O44" s="3"/>
      <c r="P44" s="3">
        <v>1</v>
      </c>
      <c r="Q44" s="3">
        <v>2</v>
      </c>
      <c r="R44" s="3">
        <v>2</v>
      </c>
      <c r="S44" s="3">
        <v>4</v>
      </c>
      <c r="T44" s="3">
        <v>1</v>
      </c>
      <c r="U44" s="3">
        <v>3</v>
      </c>
      <c r="V44" s="3">
        <v>6</v>
      </c>
      <c r="W44" s="3">
        <v>2</v>
      </c>
      <c r="X44" s="3">
        <v>3</v>
      </c>
      <c r="Y44" s="3">
        <v>8</v>
      </c>
      <c r="Z44" s="3">
        <v>4</v>
      </c>
      <c r="AA44" s="3">
        <v>4</v>
      </c>
      <c r="AB44" s="3">
        <v>1</v>
      </c>
      <c r="AC44" s="3">
        <v>1</v>
      </c>
      <c r="AD44" s="3"/>
      <c r="AE44" s="3">
        <v>1</v>
      </c>
      <c r="AF44" s="3"/>
      <c r="AG44" s="3">
        <v>53</v>
      </c>
      <c r="AI44">
        <f t="shared" si="0"/>
        <v>10</v>
      </c>
      <c r="AJ44">
        <f t="shared" si="1"/>
        <v>43</v>
      </c>
    </row>
    <row r="45" spans="1:36" x14ac:dyDescent="0.2">
      <c r="A45" s="2" t="s">
        <v>58</v>
      </c>
      <c r="B45" s="3"/>
      <c r="C45" s="3"/>
      <c r="D45" s="3"/>
      <c r="E45" s="3">
        <v>1</v>
      </c>
      <c r="F45" s="3"/>
      <c r="G45" s="3">
        <v>1</v>
      </c>
      <c r="H45" s="3"/>
      <c r="I45" s="3">
        <v>2</v>
      </c>
      <c r="J45" s="3"/>
      <c r="K45" s="3"/>
      <c r="L45" s="3">
        <v>1</v>
      </c>
      <c r="M45" s="3"/>
      <c r="N45" s="3">
        <v>2</v>
      </c>
      <c r="O45" s="3"/>
      <c r="P45" s="3">
        <v>1</v>
      </c>
      <c r="Q45" s="3"/>
      <c r="R45" s="3">
        <v>2</v>
      </c>
      <c r="S45" s="3">
        <v>1</v>
      </c>
      <c r="T45" s="3">
        <v>3</v>
      </c>
      <c r="U45" s="3">
        <v>1</v>
      </c>
      <c r="V45" s="3">
        <v>1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v>16</v>
      </c>
      <c r="AI45">
        <f t="shared" si="0"/>
        <v>7</v>
      </c>
      <c r="AJ45">
        <f t="shared" si="1"/>
        <v>9</v>
      </c>
    </row>
    <row r="46" spans="1:36" x14ac:dyDescent="0.2">
      <c r="A46" s="2" t="s">
        <v>9</v>
      </c>
      <c r="B46" s="3"/>
      <c r="C46" s="3"/>
      <c r="D46" s="3"/>
      <c r="E46" s="3"/>
      <c r="F46" s="3"/>
      <c r="G46" s="3">
        <v>3</v>
      </c>
      <c r="H46" s="3">
        <v>1</v>
      </c>
      <c r="I46" s="3">
        <v>2</v>
      </c>
      <c r="J46" s="3">
        <v>1</v>
      </c>
      <c r="K46" s="3">
        <v>1</v>
      </c>
      <c r="L46" s="3">
        <v>1</v>
      </c>
      <c r="M46" s="3">
        <v>3</v>
      </c>
      <c r="N46" s="3">
        <v>1</v>
      </c>
      <c r="O46" s="3"/>
      <c r="P46" s="3">
        <v>1</v>
      </c>
      <c r="Q46" s="3">
        <v>1</v>
      </c>
      <c r="R46" s="3">
        <v>1</v>
      </c>
      <c r="S46" s="3"/>
      <c r="T46" s="3"/>
      <c r="U46" s="3"/>
      <c r="V46" s="3"/>
      <c r="W46" s="3"/>
      <c r="X46" s="3">
        <v>1</v>
      </c>
      <c r="Y46" s="3"/>
      <c r="Z46" s="3"/>
      <c r="AA46" s="3">
        <v>1</v>
      </c>
      <c r="AB46" s="3"/>
      <c r="AC46" s="3"/>
      <c r="AD46" s="3">
        <v>2</v>
      </c>
      <c r="AE46" s="3"/>
      <c r="AF46" s="3"/>
      <c r="AG46" s="3">
        <v>20</v>
      </c>
      <c r="AI46">
        <f t="shared" si="0"/>
        <v>13</v>
      </c>
      <c r="AJ46">
        <f t="shared" si="1"/>
        <v>7</v>
      </c>
    </row>
    <row r="47" spans="1:36" x14ac:dyDescent="0.2">
      <c r="A47" s="2" t="s">
        <v>31</v>
      </c>
      <c r="B47" s="3"/>
      <c r="C47" s="3"/>
      <c r="D47" s="3">
        <v>1</v>
      </c>
      <c r="E47" s="3">
        <v>2</v>
      </c>
      <c r="F47" s="3"/>
      <c r="G47" s="3">
        <v>3</v>
      </c>
      <c r="H47" s="3">
        <v>2</v>
      </c>
      <c r="I47" s="3">
        <v>2</v>
      </c>
      <c r="J47" s="3">
        <v>3</v>
      </c>
      <c r="K47" s="3">
        <v>4</v>
      </c>
      <c r="L47" s="3">
        <v>9</v>
      </c>
      <c r="M47" s="3">
        <v>9</v>
      </c>
      <c r="N47" s="3">
        <v>6</v>
      </c>
      <c r="O47" s="3">
        <v>4</v>
      </c>
      <c r="P47" s="3">
        <v>4</v>
      </c>
      <c r="Q47" s="3">
        <v>9</v>
      </c>
      <c r="R47" s="3">
        <v>7</v>
      </c>
      <c r="S47" s="3">
        <v>6</v>
      </c>
      <c r="T47" s="3">
        <v>4</v>
      </c>
      <c r="U47" s="3">
        <v>3</v>
      </c>
      <c r="V47" s="3">
        <v>3</v>
      </c>
      <c r="W47" s="3">
        <v>2</v>
      </c>
      <c r="X47" s="3">
        <v>2</v>
      </c>
      <c r="Y47" s="3">
        <v>2</v>
      </c>
      <c r="Z47" s="3"/>
      <c r="AA47" s="3">
        <v>1</v>
      </c>
      <c r="AB47" s="3">
        <v>2</v>
      </c>
      <c r="AC47" s="3"/>
      <c r="AD47" s="3">
        <v>1</v>
      </c>
      <c r="AE47" s="3"/>
      <c r="AF47" s="3"/>
      <c r="AG47" s="3">
        <v>91</v>
      </c>
      <c r="AI47">
        <f t="shared" si="0"/>
        <v>45</v>
      </c>
      <c r="AJ47">
        <f t="shared" si="1"/>
        <v>46</v>
      </c>
    </row>
    <row r="48" spans="1:36" x14ac:dyDescent="0.2">
      <c r="A48" s="2" t="s">
        <v>37</v>
      </c>
      <c r="B48" s="3"/>
      <c r="C48" s="3"/>
      <c r="D48" s="3">
        <v>2</v>
      </c>
      <c r="E48" s="3"/>
      <c r="F48" s="3"/>
      <c r="G48" s="3">
        <v>1</v>
      </c>
      <c r="H48" s="3">
        <v>1</v>
      </c>
      <c r="I48" s="3">
        <v>5</v>
      </c>
      <c r="J48" s="3">
        <v>4</v>
      </c>
      <c r="K48" s="3">
        <v>3</v>
      </c>
      <c r="L48" s="3">
        <v>1</v>
      </c>
      <c r="M48" s="3">
        <v>4</v>
      </c>
      <c r="N48" s="3">
        <v>5</v>
      </c>
      <c r="O48" s="3">
        <v>1</v>
      </c>
      <c r="P48" s="3">
        <v>4</v>
      </c>
      <c r="Q48" s="3">
        <v>3</v>
      </c>
      <c r="R48" s="3">
        <v>15</v>
      </c>
      <c r="S48" s="3">
        <v>3</v>
      </c>
      <c r="T48" s="3">
        <v>6</v>
      </c>
      <c r="U48" s="3">
        <v>5</v>
      </c>
      <c r="V48" s="3">
        <v>2</v>
      </c>
      <c r="W48" s="3">
        <v>4</v>
      </c>
      <c r="X48" s="3">
        <v>1</v>
      </c>
      <c r="Y48" s="3">
        <v>1</v>
      </c>
      <c r="Z48" s="3"/>
      <c r="AA48" s="3">
        <v>2</v>
      </c>
      <c r="AB48" s="3">
        <v>2</v>
      </c>
      <c r="AC48" s="3"/>
      <c r="AD48" s="3"/>
      <c r="AE48" s="3"/>
      <c r="AF48" s="3"/>
      <c r="AG48" s="3">
        <v>75</v>
      </c>
      <c r="AI48">
        <f t="shared" si="0"/>
        <v>27</v>
      </c>
      <c r="AJ48">
        <f t="shared" si="1"/>
        <v>48</v>
      </c>
    </row>
    <row r="49" spans="1:36" x14ac:dyDescent="0.2">
      <c r="A49" s="2" t="s">
        <v>53</v>
      </c>
      <c r="B49" s="3"/>
      <c r="C49" s="3"/>
      <c r="D49" s="3"/>
      <c r="E49" s="3"/>
      <c r="F49" s="3">
        <v>2</v>
      </c>
      <c r="G49" s="3">
        <v>3</v>
      </c>
      <c r="H49" s="3">
        <v>2</v>
      </c>
      <c r="I49" s="3">
        <v>8</v>
      </c>
      <c r="J49" s="3">
        <v>4</v>
      </c>
      <c r="K49" s="3">
        <v>9</v>
      </c>
      <c r="L49" s="3">
        <v>4</v>
      </c>
      <c r="M49" s="3">
        <v>8</v>
      </c>
      <c r="N49" s="3">
        <v>10</v>
      </c>
      <c r="O49" s="3">
        <v>5</v>
      </c>
      <c r="P49" s="3">
        <v>2</v>
      </c>
      <c r="Q49" s="3">
        <v>7</v>
      </c>
      <c r="R49" s="3">
        <v>2</v>
      </c>
      <c r="S49" s="3">
        <v>2</v>
      </c>
      <c r="T49" s="3">
        <v>5</v>
      </c>
      <c r="U49" s="3">
        <v>4</v>
      </c>
      <c r="V49" s="3">
        <v>2</v>
      </c>
      <c r="W49" s="3">
        <v>1</v>
      </c>
      <c r="X49" s="3">
        <v>3</v>
      </c>
      <c r="Y49" s="3"/>
      <c r="Z49" s="3">
        <v>2</v>
      </c>
      <c r="AA49" s="3">
        <v>3</v>
      </c>
      <c r="AB49" s="3"/>
      <c r="AC49" s="3"/>
      <c r="AD49" s="3">
        <v>1</v>
      </c>
      <c r="AE49" s="3"/>
      <c r="AF49" s="3"/>
      <c r="AG49" s="3">
        <v>89</v>
      </c>
      <c r="AI49">
        <f t="shared" si="0"/>
        <v>55</v>
      </c>
      <c r="AJ49">
        <f t="shared" si="1"/>
        <v>34</v>
      </c>
    </row>
    <row r="50" spans="1:36" x14ac:dyDescent="0.2">
      <c r="A50" s="2" t="s">
        <v>63</v>
      </c>
      <c r="B50" s="3"/>
      <c r="C50" s="3"/>
      <c r="D50" s="3"/>
      <c r="E50" s="3"/>
      <c r="F50" s="3">
        <v>1</v>
      </c>
      <c r="G50" s="3"/>
      <c r="H50" s="3">
        <v>1</v>
      </c>
      <c r="I50" s="3"/>
      <c r="J50" s="3"/>
      <c r="K50" s="3"/>
      <c r="L50" s="3">
        <v>2</v>
      </c>
      <c r="M50" s="3"/>
      <c r="N50" s="3">
        <v>1</v>
      </c>
      <c r="O50" s="3">
        <v>1</v>
      </c>
      <c r="P50" s="3"/>
      <c r="Q50" s="3">
        <v>1</v>
      </c>
      <c r="R50" s="3"/>
      <c r="S50" s="3"/>
      <c r="T50" s="3"/>
      <c r="U50" s="3">
        <v>1</v>
      </c>
      <c r="V50" s="3">
        <v>1</v>
      </c>
      <c r="W50" s="3"/>
      <c r="X50" s="3"/>
      <c r="Y50" s="3"/>
      <c r="Z50" s="3">
        <v>1</v>
      </c>
      <c r="AA50" s="3">
        <v>1</v>
      </c>
      <c r="AB50" s="3">
        <v>1</v>
      </c>
      <c r="AC50" s="3"/>
      <c r="AD50" s="3"/>
      <c r="AE50" s="3"/>
      <c r="AF50" s="3"/>
      <c r="AG50" s="3">
        <v>12</v>
      </c>
      <c r="AI50">
        <f t="shared" si="0"/>
        <v>6</v>
      </c>
      <c r="AJ50">
        <f t="shared" si="1"/>
        <v>6</v>
      </c>
    </row>
    <row r="51" spans="1:36" x14ac:dyDescent="0.2">
      <c r="A51" s="2" t="s">
        <v>60</v>
      </c>
      <c r="B51" s="3">
        <v>1</v>
      </c>
      <c r="C51" s="3"/>
      <c r="D51" s="3">
        <v>2</v>
      </c>
      <c r="E51" s="3">
        <v>1</v>
      </c>
      <c r="F51" s="3">
        <v>2</v>
      </c>
      <c r="G51" s="3">
        <v>3</v>
      </c>
      <c r="H51" s="3">
        <v>2</v>
      </c>
      <c r="I51" s="3">
        <v>2</v>
      </c>
      <c r="J51" s="3">
        <v>3</v>
      </c>
      <c r="K51" s="3">
        <v>6</v>
      </c>
      <c r="L51" s="3">
        <v>6</v>
      </c>
      <c r="M51" s="3">
        <v>3</v>
      </c>
      <c r="N51" s="3">
        <v>5</v>
      </c>
      <c r="O51" s="3">
        <v>2</v>
      </c>
      <c r="P51" s="3">
        <v>5</v>
      </c>
      <c r="Q51" s="3">
        <v>4</v>
      </c>
      <c r="R51" s="3">
        <v>4</v>
      </c>
      <c r="S51" s="3">
        <v>3</v>
      </c>
      <c r="T51" s="3">
        <v>4</v>
      </c>
      <c r="U51" s="3">
        <v>3</v>
      </c>
      <c r="V51" s="3">
        <v>4</v>
      </c>
      <c r="W51" s="3">
        <v>3</v>
      </c>
      <c r="X51" s="3">
        <v>2</v>
      </c>
      <c r="Y51" s="3">
        <v>1</v>
      </c>
      <c r="Z51" s="3"/>
      <c r="AA51" s="3">
        <v>1</v>
      </c>
      <c r="AB51" s="3"/>
      <c r="AC51" s="3">
        <v>1</v>
      </c>
      <c r="AD51" s="3"/>
      <c r="AE51" s="3"/>
      <c r="AF51" s="3"/>
      <c r="AG51" s="3">
        <v>73</v>
      </c>
      <c r="AI51">
        <f t="shared" si="0"/>
        <v>38</v>
      </c>
      <c r="AJ51">
        <f t="shared" si="1"/>
        <v>35</v>
      </c>
    </row>
    <row r="52" spans="1:36" x14ac:dyDescent="0.2">
      <c r="A52" s="2" t="s">
        <v>52</v>
      </c>
      <c r="B52" s="3"/>
      <c r="C52" s="3"/>
      <c r="D52" s="3">
        <v>1</v>
      </c>
      <c r="E52" s="3">
        <v>1</v>
      </c>
      <c r="F52" s="3"/>
      <c r="G52" s="3">
        <v>1</v>
      </c>
      <c r="H52" s="3"/>
      <c r="I52" s="3">
        <v>1</v>
      </c>
      <c r="J52" s="3"/>
      <c r="K52" s="3"/>
      <c r="L52" s="3">
        <v>1</v>
      </c>
      <c r="M52" s="3"/>
      <c r="N52" s="3"/>
      <c r="O52" s="3">
        <v>1</v>
      </c>
      <c r="P52" s="3"/>
      <c r="Q52" s="3"/>
      <c r="R52" s="3">
        <v>1</v>
      </c>
      <c r="S52" s="3">
        <v>1</v>
      </c>
      <c r="T52" s="3"/>
      <c r="U52" s="3">
        <v>3</v>
      </c>
      <c r="V52" s="3">
        <v>4</v>
      </c>
      <c r="W52" s="3">
        <v>15</v>
      </c>
      <c r="X52" s="3">
        <v>5</v>
      </c>
      <c r="Y52" s="3">
        <v>4</v>
      </c>
      <c r="Z52" s="3">
        <v>5</v>
      </c>
      <c r="AA52" s="3">
        <v>1</v>
      </c>
      <c r="AB52" s="3"/>
      <c r="AC52" s="3"/>
      <c r="AD52" s="3"/>
      <c r="AE52" s="3"/>
      <c r="AF52" s="3"/>
      <c r="AG52" s="3">
        <v>45</v>
      </c>
      <c r="AI52">
        <f t="shared" si="0"/>
        <v>6</v>
      </c>
      <c r="AJ52">
        <f t="shared" si="1"/>
        <v>39</v>
      </c>
    </row>
    <row r="53" spans="1:36" x14ac:dyDescent="0.2">
      <c r="A53" s="2" t="s">
        <v>32</v>
      </c>
      <c r="B53" s="3"/>
      <c r="C53" s="3"/>
      <c r="D53" s="3">
        <v>1</v>
      </c>
      <c r="E53" s="3"/>
      <c r="F53" s="3"/>
      <c r="G53" s="3">
        <v>1</v>
      </c>
      <c r="H53" s="3"/>
      <c r="I53" s="3">
        <v>2</v>
      </c>
      <c r="J53" s="3">
        <v>1</v>
      </c>
      <c r="K53" s="3"/>
      <c r="L53" s="3">
        <v>3</v>
      </c>
      <c r="M53" s="3">
        <v>3</v>
      </c>
      <c r="N53" s="3">
        <v>1</v>
      </c>
      <c r="O53" s="3"/>
      <c r="P53" s="3">
        <v>2</v>
      </c>
      <c r="Q53" s="3">
        <v>3</v>
      </c>
      <c r="R53" s="3">
        <v>1</v>
      </c>
      <c r="S53" s="3">
        <v>3</v>
      </c>
      <c r="T53" s="3">
        <v>4</v>
      </c>
      <c r="U53" s="3"/>
      <c r="V53" s="3">
        <v>1</v>
      </c>
      <c r="W53" s="3">
        <v>2</v>
      </c>
      <c r="X53" s="3">
        <v>5</v>
      </c>
      <c r="Y53" s="3">
        <v>5</v>
      </c>
      <c r="Z53" s="3">
        <v>3</v>
      </c>
      <c r="AA53" s="3">
        <v>1</v>
      </c>
      <c r="AB53" s="3"/>
      <c r="AC53" s="3"/>
      <c r="AD53" s="3"/>
      <c r="AE53" s="3"/>
      <c r="AF53" s="3"/>
      <c r="AG53" s="3">
        <v>42</v>
      </c>
      <c r="AI53">
        <f t="shared" si="0"/>
        <v>12</v>
      </c>
      <c r="AJ53">
        <f t="shared" si="1"/>
        <v>30</v>
      </c>
    </row>
    <row r="54" spans="1:36" x14ac:dyDescent="0.2">
      <c r="A54" s="2" t="s">
        <v>46</v>
      </c>
      <c r="B54" s="3"/>
      <c r="C54" s="3"/>
      <c r="D54" s="3"/>
      <c r="E54" s="3"/>
      <c r="F54" s="3">
        <v>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>
        <v>1</v>
      </c>
      <c r="Z54" s="3"/>
      <c r="AA54" s="3"/>
      <c r="AB54" s="3">
        <v>1</v>
      </c>
      <c r="AC54" s="3"/>
      <c r="AD54" s="3"/>
      <c r="AE54" s="3"/>
      <c r="AF54" s="3"/>
      <c r="AG54" s="3">
        <v>3</v>
      </c>
      <c r="AI54">
        <f t="shared" si="0"/>
        <v>1</v>
      </c>
      <c r="AJ54">
        <f t="shared" si="1"/>
        <v>2</v>
      </c>
    </row>
    <row r="55" spans="1:36" x14ac:dyDescent="0.2">
      <c r="A55" s="2" t="s">
        <v>41</v>
      </c>
      <c r="B55" s="3"/>
      <c r="C55" s="3">
        <v>1</v>
      </c>
      <c r="D55" s="3">
        <v>1</v>
      </c>
      <c r="E55" s="3"/>
      <c r="F55" s="3">
        <v>4</v>
      </c>
      <c r="G55" s="3">
        <v>2</v>
      </c>
      <c r="H55" s="3">
        <v>7</v>
      </c>
      <c r="I55" s="3">
        <v>5</v>
      </c>
      <c r="J55" s="3">
        <v>11</v>
      </c>
      <c r="K55" s="3">
        <v>10</v>
      </c>
      <c r="L55" s="3">
        <v>10</v>
      </c>
      <c r="M55" s="3">
        <v>9</v>
      </c>
      <c r="N55" s="3">
        <v>9</v>
      </c>
      <c r="O55" s="3">
        <v>13</v>
      </c>
      <c r="P55" s="3">
        <v>10</v>
      </c>
      <c r="Q55" s="3">
        <v>6</v>
      </c>
      <c r="R55" s="3">
        <v>6</v>
      </c>
      <c r="S55" s="3">
        <v>11</v>
      </c>
      <c r="T55" s="3">
        <v>11</v>
      </c>
      <c r="U55" s="3">
        <v>3</v>
      </c>
      <c r="V55" s="3">
        <v>1</v>
      </c>
      <c r="W55" s="3">
        <v>5</v>
      </c>
      <c r="X55" s="3">
        <v>2</v>
      </c>
      <c r="Y55" s="3">
        <v>1</v>
      </c>
      <c r="Z55" s="3">
        <v>2</v>
      </c>
      <c r="AA55" s="3"/>
      <c r="AB55" s="3"/>
      <c r="AC55" s="3"/>
      <c r="AD55" s="3"/>
      <c r="AE55" s="3"/>
      <c r="AF55" s="3"/>
      <c r="AG55" s="3">
        <v>140</v>
      </c>
      <c r="AI55">
        <f t="shared" si="0"/>
        <v>82</v>
      </c>
      <c r="AJ55">
        <f t="shared" si="1"/>
        <v>58</v>
      </c>
    </row>
    <row r="56" spans="1:36" x14ac:dyDescent="0.2">
      <c r="A56" s="2" t="s">
        <v>1</v>
      </c>
      <c r="B56" s="3"/>
      <c r="C56" s="3"/>
      <c r="D56" s="3"/>
      <c r="E56" s="3"/>
      <c r="F56" s="3">
        <v>1</v>
      </c>
      <c r="G56" s="3"/>
      <c r="H56" s="3">
        <v>6</v>
      </c>
      <c r="I56" s="3">
        <v>3</v>
      </c>
      <c r="J56" s="3">
        <v>5</v>
      </c>
      <c r="K56" s="3"/>
      <c r="L56" s="3">
        <v>4</v>
      </c>
      <c r="M56" s="3">
        <v>1</v>
      </c>
      <c r="N56" s="3">
        <v>2</v>
      </c>
      <c r="O56" s="3">
        <v>2</v>
      </c>
      <c r="P56" s="3">
        <v>3</v>
      </c>
      <c r="Q56" s="3"/>
      <c r="R56" s="3">
        <v>2</v>
      </c>
      <c r="S56" s="3">
        <v>3</v>
      </c>
      <c r="T56" s="3">
        <v>1</v>
      </c>
      <c r="U56" s="3">
        <v>1</v>
      </c>
      <c r="V56" s="3">
        <v>2</v>
      </c>
      <c r="W56" s="3"/>
      <c r="X56" s="3">
        <v>1</v>
      </c>
      <c r="Y56" s="3">
        <v>1</v>
      </c>
      <c r="Z56" s="3"/>
      <c r="AA56" s="3"/>
      <c r="AB56" s="3"/>
      <c r="AC56" s="3"/>
      <c r="AD56" s="3"/>
      <c r="AE56" s="3"/>
      <c r="AF56" s="3"/>
      <c r="AG56" s="3">
        <v>38</v>
      </c>
      <c r="AI56">
        <f t="shared" si="0"/>
        <v>24</v>
      </c>
      <c r="AJ56">
        <f t="shared" si="1"/>
        <v>14</v>
      </c>
    </row>
    <row r="57" spans="1:36" x14ac:dyDescent="0.2">
      <c r="A57" s="2" t="s">
        <v>65</v>
      </c>
      <c r="B57" s="3"/>
      <c r="C57" s="3"/>
      <c r="D57" s="3"/>
      <c r="E57" s="3"/>
      <c r="F57" s="3"/>
      <c r="G57" s="3">
        <v>1</v>
      </c>
      <c r="H57" s="3"/>
      <c r="I57" s="3">
        <v>2</v>
      </c>
      <c r="J57" s="3">
        <v>1</v>
      </c>
      <c r="K57" s="3">
        <v>1</v>
      </c>
      <c r="L57" s="3"/>
      <c r="M57" s="3">
        <v>2</v>
      </c>
      <c r="N57" s="3"/>
      <c r="O57" s="3">
        <v>2</v>
      </c>
      <c r="P57" s="3"/>
      <c r="Q57" s="3">
        <v>5</v>
      </c>
      <c r="R57" s="3">
        <v>1</v>
      </c>
      <c r="S57" s="3"/>
      <c r="T57" s="3"/>
      <c r="U57" s="3">
        <v>2</v>
      </c>
      <c r="V57" s="3"/>
      <c r="W57" s="3">
        <v>3</v>
      </c>
      <c r="X57" s="3">
        <v>2</v>
      </c>
      <c r="Y57" s="3"/>
      <c r="Z57" s="3"/>
      <c r="AA57" s="3"/>
      <c r="AB57" s="3"/>
      <c r="AC57" s="3">
        <v>2</v>
      </c>
      <c r="AD57" s="3"/>
      <c r="AE57" s="3"/>
      <c r="AF57" s="3"/>
      <c r="AG57" s="3">
        <v>24</v>
      </c>
      <c r="AI57">
        <f t="shared" si="0"/>
        <v>9</v>
      </c>
      <c r="AJ57">
        <f t="shared" si="1"/>
        <v>15</v>
      </c>
    </row>
    <row r="58" spans="1:36" x14ac:dyDescent="0.2">
      <c r="A58" s="2" t="s">
        <v>0</v>
      </c>
      <c r="B58" s="3"/>
      <c r="C58" s="3"/>
      <c r="D58" s="3"/>
      <c r="E58" s="3"/>
      <c r="F58" s="3">
        <v>1</v>
      </c>
      <c r="G58" s="3"/>
      <c r="H58" s="3"/>
      <c r="I58" s="3">
        <v>2</v>
      </c>
      <c r="J58" s="3">
        <v>2</v>
      </c>
      <c r="K58" s="3">
        <v>1</v>
      </c>
      <c r="L58" s="3">
        <v>2</v>
      </c>
      <c r="M58" s="3">
        <v>1</v>
      </c>
      <c r="N58" s="3">
        <v>2</v>
      </c>
      <c r="O58" s="3">
        <v>2</v>
      </c>
      <c r="P58" s="3">
        <v>3</v>
      </c>
      <c r="Q58" s="3">
        <v>3</v>
      </c>
      <c r="R58" s="3">
        <v>2</v>
      </c>
      <c r="S58" s="3">
        <v>4</v>
      </c>
      <c r="T58" s="3">
        <v>1</v>
      </c>
      <c r="U58" s="3">
        <v>1</v>
      </c>
      <c r="V58" s="3">
        <v>5</v>
      </c>
      <c r="W58" s="3">
        <v>6</v>
      </c>
      <c r="X58" s="3">
        <v>7</v>
      </c>
      <c r="Y58" s="3">
        <v>3</v>
      </c>
      <c r="Z58" s="3">
        <v>7</v>
      </c>
      <c r="AA58" s="3">
        <v>2</v>
      </c>
      <c r="AB58" s="3">
        <v>2</v>
      </c>
      <c r="AC58" s="3">
        <v>1</v>
      </c>
      <c r="AD58" s="3">
        <v>2</v>
      </c>
      <c r="AE58" s="3"/>
      <c r="AF58" s="3"/>
      <c r="AG58" s="3">
        <v>62</v>
      </c>
      <c r="AI58">
        <f t="shared" si="0"/>
        <v>13</v>
      </c>
      <c r="AJ58">
        <f t="shared" si="1"/>
        <v>49</v>
      </c>
    </row>
    <row r="59" spans="1:36" x14ac:dyDescent="0.2">
      <c r="A59" s="2" t="s">
        <v>13</v>
      </c>
      <c r="B59" s="3"/>
      <c r="C59" s="3"/>
      <c r="D59" s="3"/>
      <c r="E59" s="3"/>
      <c r="F59" s="3">
        <v>2</v>
      </c>
      <c r="G59" s="3">
        <v>1</v>
      </c>
      <c r="H59" s="3">
        <v>2</v>
      </c>
      <c r="I59" s="3">
        <v>3</v>
      </c>
      <c r="J59" s="3">
        <v>7</v>
      </c>
      <c r="K59" s="3">
        <v>6</v>
      </c>
      <c r="L59" s="3">
        <v>1</v>
      </c>
      <c r="M59" s="3">
        <v>4</v>
      </c>
      <c r="N59" s="3">
        <v>6</v>
      </c>
      <c r="O59" s="3">
        <v>7</v>
      </c>
      <c r="P59" s="3">
        <v>8</v>
      </c>
      <c r="Q59" s="3">
        <v>1</v>
      </c>
      <c r="R59" s="3">
        <v>6</v>
      </c>
      <c r="S59" s="3">
        <v>8</v>
      </c>
      <c r="T59" s="3">
        <v>5</v>
      </c>
      <c r="U59" s="3">
        <v>3</v>
      </c>
      <c r="V59" s="3">
        <v>3</v>
      </c>
      <c r="W59" s="3">
        <v>3</v>
      </c>
      <c r="X59" s="3">
        <v>4</v>
      </c>
      <c r="Y59" s="3">
        <v>4</v>
      </c>
      <c r="Z59" s="3"/>
      <c r="AA59" s="3">
        <v>1</v>
      </c>
      <c r="AB59" s="3"/>
      <c r="AC59" s="3"/>
      <c r="AD59" s="3"/>
      <c r="AE59" s="3"/>
      <c r="AF59" s="3"/>
      <c r="AG59" s="3">
        <v>85</v>
      </c>
      <c r="AI59">
        <f t="shared" si="0"/>
        <v>39</v>
      </c>
      <c r="AJ59">
        <f t="shared" si="1"/>
        <v>46</v>
      </c>
    </row>
    <row r="60" spans="1:36" x14ac:dyDescent="0.2">
      <c r="A60" s="2" t="s">
        <v>55</v>
      </c>
      <c r="B60" s="3"/>
      <c r="C60" s="3"/>
      <c r="D60" s="3">
        <v>1</v>
      </c>
      <c r="E60" s="3">
        <v>1</v>
      </c>
      <c r="F60" s="3">
        <v>2</v>
      </c>
      <c r="G60" s="3">
        <v>5</v>
      </c>
      <c r="H60" s="3">
        <v>11</v>
      </c>
      <c r="I60" s="3">
        <v>9</v>
      </c>
      <c r="J60" s="3">
        <v>3</v>
      </c>
      <c r="K60" s="3">
        <v>6</v>
      </c>
      <c r="L60" s="3">
        <v>8</v>
      </c>
      <c r="M60" s="3">
        <v>7</v>
      </c>
      <c r="N60" s="3">
        <v>3</v>
      </c>
      <c r="O60" s="3">
        <v>1</v>
      </c>
      <c r="P60" s="3">
        <v>3</v>
      </c>
      <c r="Q60" s="3">
        <v>5</v>
      </c>
      <c r="R60" s="3"/>
      <c r="S60" s="3">
        <v>2</v>
      </c>
      <c r="T60" s="3"/>
      <c r="U60" s="3">
        <v>1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>
        <v>68</v>
      </c>
      <c r="AI60">
        <f t="shared" si="0"/>
        <v>57</v>
      </c>
      <c r="AJ60">
        <f t="shared" si="1"/>
        <v>11</v>
      </c>
    </row>
    <row r="61" spans="1:36" x14ac:dyDescent="0.2">
      <c r="A61" s="2" t="s">
        <v>36</v>
      </c>
      <c r="B61" s="3"/>
      <c r="C61" s="3"/>
      <c r="D61" s="3"/>
      <c r="E61" s="3"/>
      <c r="F61" s="3">
        <v>1</v>
      </c>
      <c r="G61" s="3">
        <v>2</v>
      </c>
      <c r="H61" s="3">
        <v>4</v>
      </c>
      <c r="I61" s="3">
        <v>4</v>
      </c>
      <c r="J61" s="3">
        <v>4</v>
      </c>
      <c r="K61" s="3">
        <v>1</v>
      </c>
      <c r="L61" s="3">
        <v>9</v>
      </c>
      <c r="M61" s="3">
        <v>5</v>
      </c>
      <c r="N61" s="3">
        <v>5</v>
      </c>
      <c r="O61" s="3">
        <v>6</v>
      </c>
      <c r="P61" s="3">
        <v>3</v>
      </c>
      <c r="Q61" s="3">
        <v>2</v>
      </c>
      <c r="R61" s="3">
        <v>2</v>
      </c>
      <c r="S61" s="3">
        <v>3</v>
      </c>
      <c r="T61" s="3">
        <v>1</v>
      </c>
      <c r="U61" s="3"/>
      <c r="V61" s="3">
        <v>1</v>
      </c>
      <c r="W61" s="3">
        <v>1</v>
      </c>
      <c r="X61" s="3">
        <v>1</v>
      </c>
      <c r="Y61" s="3"/>
      <c r="Z61" s="3"/>
      <c r="AA61" s="3">
        <v>1</v>
      </c>
      <c r="AB61" s="3"/>
      <c r="AC61" s="3"/>
      <c r="AD61" s="3"/>
      <c r="AE61" s="3"/>
      <c r="AF61" s="3"/>
      <c r="AG61" s="3">
        <v>56</v>
      </c>
      <c r="AI61">
        <f t="shared" si="0"/>
        <v>41</v>
      </c>
      <c r="AJ61">
        <f t="shared" si="1"/>
        <v>15</v>
      </c>
    </row>
    <row r="62" spans="1:36" x14ac:dyDescent="0.2">
      <c r="A62" s="2" t="s">
        <v>24</v>
      </c>
      <c r="B62" s="3"/>
      <c r="C62" s="3"/>
      <c r="D62" s="3">
        <v>1</v>
      </c>
      <c r="E62" s="3"/>
      <c r="F62" s="3"/>
      <c r="G62" s="3">
        <v>2</v>
      </c>
      <c r="H62" s="3">
        <v>3</v>
      </c>
      <c r="I62" s="3">
        <v>2</v>
      </c>
      <c r="J62" s="3">
        <v>1</v>
      </c>
      <c r="K62" s="3">
        <v>1</v>
      </c>
      <c r="L62" s="3">
        <v>3</v>
      </c>
      <c r="M62" s="3">
        <v>8</v>
      </c>
      <c r="N62" s="3">
        <v>2</v>
      </c>
      <c r="O62" s="3">
        <v>4</v>
      </c>
      <c r="P62" s="3">
        <v>3</v>
      </c>
      <c r="Q62" s="3">
        <v>8</v>
      </c>
      <c r="R62" s="3">
        <v>5</v>
      </c>
      <c r="S62" s="3">
        <v>6</v>
      </c>
      <c r="T62" s="3">
        <v>8</v>
      </c>
      <c r="U62" s="3">
        <v>5</v>
      </c>
      <c r="V62" s="3">
        <v>4</v>
      </c>
      <c r="W62" s="3">
        <v>3</v>
      </c>
      <c r="X62" s="3">
        <v>10</v>
      </c>
      <c r="Y62" s="3">
        <v>3</v>
      </c>
      <c r="Z62" s="3">
        <v>2</v>
      </c>
      <c r="AA62" s="3">
        <v>1</v>
      </c>
      <c r="AB62" s="3">
        <v>1</v>
      </c>
      <c r="AC62" s="3"/>
      <c r="AD62" s="3"/>
      <c r="AE62" s="3"/>
      <c r="AF62" s="3"/>
      <c r="AG62" s="3">
        <v>86</v>
      </c>
      <c r="AI62">
        <f t="shared" si="0"/>
        <v>27</v>
      </c>
      <c r="AJ62">
        <f t="shared" si="1"/>
        <v>59</v>
      </c>
    </row>
    <row r="63" spans="1:36" x14ac:dyDescent="0.2">
      <c r="A63" s="2" t="s">
        <v>47</v>
      </c>
      <c r="B63" s="3"/>
      <c r="C63" s="3">
        <v>2</v>
      </c>
      <c r="D63" s="3">
        <v>3</v>
      </c>
      <c r="E63" s="3">
        <v>5</v>
      </c>
      <c r="F63" s="3">
        <v>4</v>
      </c>
      <c r="G63" s="3">
        <v>6</v>
      </c>
      <c r="H63" s="3">
        <v>9</v>
      </c>
      <c r="I63" s="3">
        <v>11</v>
      </c>
      <c r="J63" s="3">
        <v>8</v>
      </c>
      <c r="K63" s="3">
        <v>10</v>
      </c>
      <c r="L63" s="3">
        <v>4</v>
      </c>
      <c r="M63" s="3">
        <v>1</v>
      </c>
      <c r="N63" s="3">
        <v>1</v>
      </c>
      <c r="O63" s="3">
        <v>2</v>
      </c>
      <c r="P63" s="3"/>
      <c r="Q63" s="3"/>
      <c r="R63" s="3"/>
      <c r="S63" s="3">
        <v>1</v>
      </c>
      <c r="T63" s="3"/>
      <c r="U63" s="3"/>
      <c r="V63" s="3"/>
      <c r="W63" s="3"/>
      <c r="X63" s="3">
        <v>2</v>
      </c>
      <c r="Y63" s="3">
        <v>4</v>
      </c>
      <c r="Z63" s="3"/>
      <c r="AA63" s="3">
        <v>2</v>
      </c>
      <c r="AB63" s="3"/>
      <c r="AC63" s="3"/>
      <c r="AD63" s="3"/>
      <c r="AE63" s="3"/>
      <c r="AF63" s="3"/>
      <c r="AG63" s="3">
        <v>75</v>
      </c>
      <c r="AI63">
        <f t="shared" si="0"/>
        <v>66</v>
      </c>
      <c r="AJ63">
        <f t="shared" si="1"/>
        <v>9</v>
      </c>
    </row>
    <row r="64" spans="1:36" x14ac:dyDescent="0.2">
      <c r="A64" s="2" t="s">
        <v>29</v>
      </c>
      <c r="B64" s="3"/>
      <c r="C64" s="3"/>
      <c r="D64" s="3"/>
      <c r="E64" s="3"/>
      <c r="F64" s="3">
        <v>2</v>
      </c>
      <c r="G64" s="3">
        <v>1</v>
      </c>
      <c r="H64" s="3"/>
      <c r="I64" s="3">
        <v>1</v>
      </c>
      <c r="J64" s="3"/>
      <c r="K64" s="3"/>
      <c r="L64" s="3"/>
      <c r="M64" s="3"/>
      <c r="N64" s="3"/>
      <c r="O64" s="3"/>
      <c r="P64" s="3">
        <v>2</v>
      </c>
      <c r="Q64" s="3">
        <v>2</v>
      </c>
      <c r="R64" s="3">
        <v>1</v>
      </c>
      <c r="S64" s="3">
        <v>6</v>
      </c>
      <c r="T64" s="3"/>
      <c r="U64" s="3">
        <v>2</v>
      </c>
      <c r="V64" s="3">
        <v>4</v>
      </c>
      <c r="W64" s="3">
        <v>5</v>
      </c>
      <c r="X64" s="3">
        <v>5</v>
      </c>
      <c r="Y64" s="3">
        <v>2</v>
      </c>
      <c r="Z64" s="3">
        <v>2</v>
      </c>
      <c r="AA64" s="3">
        <v>2</v>
      </c>
      <c r="AB64" s="3">
        <v>3</v>
      </c>
      <c r="AC64" s="3"/>
      <c r="AD64" s="3">
        <v>1</v>
      </c>
      <c r="AE64" s="3"/>
      <c r="AF64" s="3"/>
      <c r="AG64" s="3">
        <v>41</v>
      </c>
      <c r="AI64">
        <f t="shared" si="0"/>
        <v>4</v>
      </c>
      <c r="AJ64">
        <f t="shared" si="1"/>
        <v>37</v>
      </c>
    </row>
    <row r="65" spans="1:36" x14ac:dyDescent="0.2">
      <c r="A65" s="2" t="s">
        <v>42</v>
      </c>
      <c r="B65" s="3"/>
      <c r="C65" s="3"/>
      <c r="D65" s="3"/>
      <c r="E65" s="3"/>
      <c r="F65" s="3"/>
      <c r="G65" s="3"/>
      <c r="H65" s="3">
        <v>2</v>
      </c>
      <c r="I65" s="3">
        <v>1</v>
      </c>
      <c r="J65" s="3">
        <v>1</v>
      </c>
      <c r="K65" s="3">
        <v>2</v>
      </c>
      <c r="L65" s="3">
        <v>5</v>
      </c>
      <c r="M65" s="3">
        <v>1</v>
      </c>
      <c r="N65" s="3">
        <v>2</v>
      </c>
      <c r="O65" s="3">
        <v>2</v>
      </c>
      <c r="P65" s="3">
        <v>4</v>
      </c>
      <c r="Q65" s="3">
        <v>2</v>
      </c>
      <c r="R65" s="3">
        <v>1</v>
      </c>
      <c r="S65" s="3">
        <v>2</v>
      </c>
      <c r="T65" s="3">
        <v>2</v>
      </c>
      <c r="U65" s="3"/>
      <c r="V65" s="3">
        <v>1</v>
      </c>
      <c r="W65" s="3">
        <v>1</v>
      </c>
      <c r="X65" s="3">
        <v>2</v>
      </c>
      <c r="Y65" s="3">
        <v>3</v>
      </c>
      <c r="Z65" s="3">
        <v>2</v>
      </c>
      <c r="AA65" s="3">
        <v>3</v>
      </c>
      <c r="AB65" s="3"/>
      <c r="AC65" s="3">
        <v>2</v>
      </c>
      <c r="AD65" s="3">
        <v>1</v>
      </c>
      <c r="AE65" s="3"/>
      <c r="AF65" s="3"/>
      <c r="AG65" s="3">
        <v>42</v>
      </c>
      <c r="AI65">
        <f t="shared" si="0"/>
        <v>16</v>
      </c>
      <c r="AJ65">
        <f t="shared" si="1"/>
        <v>26</v>
      </c>
    </row>
    <row r="66" spans="1:36" x14ac:dyDescent="0.2">
      <c r="A66" s="2" t="s">
        <v>44</v>
      </c>
      <c r="B66" s="3"/>
      <c r="C66" s="3"/>
      <c r="D66" s="3"/>
      <c r="E66" s="3"/>
      <c r="F66" s="3"/>
      <c r="G66" s="3"/>
      <c r="H66" s="3"/>
      <c r="I66" s="3"/>
      <c r="J66" s="3"/>
      <c r="K66" s="3">
        <v>1</v>
      </c>
      <c r="L66" s="3"/>
      <c r="M66" s="3">
        <v>2</v>
      </c>
      <c r="N66" s="3"/>
      <c r="O66" s="3">
        <v>4</v>
      </c>
      <c r="P66" s="3">
        <v>5</v>
      </c>
      <c r="Q66" s="3">
        <v>5</v>
      </c>
      <c r="R66" s="3">
        <v>3</v>
      </c>
      <c r="S66" s="3">
        <v>5</v>
      </c>
      <c r="T66" s="3">
        <v>1</v>
      </c>
      <c r="U66" s="3">
        <v>1</v>
      </c>
      <c r="V66" s="3">
        <v>5</v>
      </c>
      <c r="W66" s="3">
        <v>1</v>
      </c>
      <c r="X66" s="3">
        <v>2</v>
      </c>
      <c r="Y66" s="3">
        <v>6</v>
      </c>
      <c r="Z66" s="3">
        <v>1</v>
      </c>
      <c r="AA66" s="3"/>
      <c r="AB66" s="3"/>
      <c r="AC66" s="3"/>
      <c r="AD66" s="3"/>
      <c r="AE66" s="3"/>
      <c r="AF66" s="3"/>
      <c r="AG66" s="3">
        <v>42</v>
      </c>
      <c r="AI66">
        <f t="shared" si="0"/>
        <v>7</v>
      </c>
      <c r="AJ66">
        <f t="shared" si="1"/>
        <v>35</v>
      </c>
    </row>
    <row r="67" spans="1:36" x14ac:dyDescent="0.2">
      <c r="A67" s="2" t="s">
        <v>50</v>
      </c>
      <c r="B67" s="3"/>
      <c r="C67" s="3"/>
      <c r="D67" s="3"/>
      <c r="E67" s="3"/>
      <c r="F67" s="3">
        <v>1</v>
      </c>
      <c r="G67" s="3">
        <v>1</v>
      </c>
      <c r="H67" s="3"/>
      <c r="I67" s="3">
        <v>2</v>
      </c>
      <c r="J67" s="3"/>
      <c r="K67" s="3">
        <v>1</v>
      </c>
      <c r="L67" s="3">
        <v>1</v>
      </c>
      <c r="M67" s="3">
        <v>2</v>
      </c>
      <c r="N67" s="3">
        <v>3</v>
      </c>
      <c r="O67" s="3">
        <v>2</v>
      </c>
      <c r="P67" s="3">
        <v>1</v>
      </c>
      <c r="Q67" s="3">
        <v>1</v>
      </c>
      <c r="R67" s="3">
        <v>1</v>
      </c>
      <c r="S67" s="3"/>
      <c r="T67" s="3">
        <v>3</v>
      </c>
      <c r="U67" s="3">
        <v>2</v>
      </c>
      <c r="V67" s="3">
        <v>1</v>
      </c>
      <c r="W67" s="3">
        <v>3</v>
      </c>
      <c r="X67" s="3"/>
      <c r="Y67" s="3">
        <v>4</v>
      </c>
      <c r="Z67" s="3">
        <v>7</v>
      </c>
      <c r="AA67" s="3">
        <v>1</v>
      </c>
      <c r="AB67" s="3">
        <v>2</v>
      </c>
      <c r="AC67" s="3">
        <v>3</v>
      </c>
      <c r="AD67" s="3"/>
      <c r="AE67" s="3"/>
      <c r="AF67" s="3"/>
      <c r="AG67" s="3">
        <v>42</v>
      </c>
      <c r="AI67">
        <f t="shared" si="0"/>
        <v>13</v>
      </c>
      <c r="AJ67">
        <f t="shared" si="1"/>
        <v>29</v>
      </c>
    </row>
    <row r="68" spans="1:36" x14ac:dyDescent="0.2">
      <c r="A68" s="2" t="s">
        <v>64</v>
      </c>
      <c r="B68" s="3"/>
      <c r="C68" s="3"/>
      <c r="D68" s="3"/>
      <c r="E68" s="3"/>
      <c r="F68" s="3"/>
      <c r="G68" s="3"/>
      <c r="H68" s="3"/>
      <c r="I68" s="3">
        <v>1</v>
      </c>
      <c r="J68" s="3">
        <v>1</v>
      </c>
      <c r="K68" s="3"/>
      <c r="L68" s="3"/>
      <c r="M68" s="3"/>
      <c r="N68" s="3"/>
      <c r="O68" s="3"/>
      <c r="P68" s="3"/>
      <c r="Q68" s="3">
        <v>2</v>
      </c>
      <c r="R68" s="3">
        <v>1</v>
      </c>
      <c r="S68" s="3">
        <v>3</v>
      </c>
      <c r="T68" s="3">
        <v>1</v>
      </c>
      <c r="U68" s="3">
        <v>7</v>
      </c>
      <c r="V68" s="3">
        <v>5</v>
      </c>
      <c r="W68" s="3">
        <v>5</v>
      </c>
      <c r="X68" s="3">
        <v>6</v>
      </c>
      <c r="Y68" s="3">
        <v>6</v>
      </c>
      <c r="Z68" s="3">
        <v>3</v>
      </c>
      <c r="AA68" s="3">
        <v>1</v>
      </c>
      <c r="AB68" s="3">
        <v>1</v>
      </c>
      <c r="AC68" s="3"/>
      <c r="AD68" s="3"/>
      <c r="AE68" s="3"/>
      <c r="AF68" s="3"/>
      <c r="AG68" s="3">
        <v>43</v>
      </c>
      <c r="AI68">
        <f t="shared" si="0"/>
        <v>2</v>
      </c>
      <c r="AJ68">
        <f t="shared" si="1"/>
        <v>41</v>
      </c>
    </row>
    <row r="69" spans="1:36" x14ac:dyDescent="0.2">
      <c r="A69" s="2" t="s">
        <v>16</v>
      </c>
      <c r="B69" s="3"/>
      <c r="C69" s="3"/>
      <c r="D69" s="3"/>
      <c r="E69" s="3"/>
      <c r="F69" s="3">
        <v>4</v>
      </c>
      <c r="G69" s="3">
        <v>5</v>
      </c>
      <c r="H69" s="3">
        <v>4</v>
      </c>
      <c r="I69" s="3">
        <v>9</v>
      </c>
      <c r="J69" s="3">
        <v>11</v>
      </c>
      <c r="K69" s="3">
        <v>12</v>
      </c>
      <c r="L69" s="3">
        <v>15</v>
      </c>
      <c r="M69" s="3">
        <v>16</v>
      </c>
      <c r="N69" s="3">
        <v>9</v>
      </c>
      <c r="O69" s="3">
        <v>13</v>
      </c>
      <c r="P69" s="3">
        <v>11</v>
      </c>
      <c r="Q69" s="3">
        <v>10</v>
      </c>
      <c r="R69" s="3">
        <v>3</v>
      </c>
      <c r="S69" s="3">
        <v>14</v>
      </c>
      <c r="T69" s="3">
        <v>3</v>
      </c>
      <c r="U69" s="3">
        <v>4</v>
      </c>
      <c r="V69" s="3">
        <v>7</v>
      </c>
      <c r="W69" s="3">
        <v>7</v>
      </c>
      <c r="X69" s="3">
        <v>3</v>
      </c>
      <c r="Y69" s="3">
        <v>4</v>
      </c>
      <c r="Z69" s="3">
        <v>4</v>
      </c>
      <c r="AA69" s="3">
        <v>1</v>
      </c>
      <c r="AB69" s="3"/>
      <c r="AC69" s="3"/>
      <c r="AD69" s="3"/>
      <c r="AE69" s="3"/>
      <c r="AF69" s="3"/>
      <c r="AG69" s="3">
        <v>169</v>
      </c>
      <c r="AI69">
        <f t="shared" si="0"/>
        <v>98</v>
      </c>
      <c r="AJ69">
        <f t="shared" si="1"/>
        <v>71</v>
      </c>
    </row>
    <row r="70" spans="1:36" x14ac:dyDescent="0.2">
      <c r="A70" s="2" t="s">
        <v>59</v>
      </c>
      <c r="B70" s="3"/>
      <c r="C70" s="3"/>
      <c r="D70" s="3">
        <v>1</v>
      </c>
      <c r="E70" s="3">
        <v>1</v>
      </c>
      <c r="F70" s="3">
        <v>5</v>
      </c>
      <c r="G70" s="3">
        <v>4</v>
      </c>
      <c r="H70" s="3"/>
      <c r="I70" s="3">
        <v>1</v>
      </c>
      <c r="J70" s="3">
        <v>7</v>
      </c>
      <c r="K70" s="3">
        <v>2</v>
      </c>
      <c r="L70" s="3">
        <v>5</v>
      </c>
      <c r="M70" s="3">
        <v>9</v>
      </c>
      <c r="N70" s="3">
        <v>3</v>
      </c>
      <c r="O70" s="3"/>
      <c r="P70" s="3">
        <v>4</v>
      </c>
      <c r="Q70" s="3">
        <v>4</v>
      </c>
      <c r="R70" s="3">
        <v>1</v>
      </c>
      <c r="S70" s="3">
        <v>2</v>
      </c>
      <c r="T70" s="3"/>
      <c r="U70" s="3">
        <v>4</v>
      </c>
      <c r="V70" s="3">
        <v>2</v>
      </c>
      <c r="W70" s="3">
        <v>1</v>
      </c>
      <c r="X70" s="3"/>
      <c r="Y70" s="3"/>
      <c r="Z70" s="3">
        <v>1</v>
      </c>
      <c r="AA70" s="3"/>
      <c r="AB70" s="3">
        <v>2</v>
      </c>
      <c r="AC70" s="3"/>
      <c r="AD70" s="3"/>
      <c r="AE70" s="3"/>
      <c r="AF70" s="3"/>
      <c r="AG70" s="3">
        <v>59</v>
      </c>
      <c r="AI70">
        <f t="shared" ref="AI70:AI72" si="2">SUM(B70:O70)</f>
        <v>38</v>
      </c>
      <c r="AJ70">
        <f t="shared" ref="AJ70:AJ72" si="3">SUM(P70:AE70)</f>
        <v>21</v>
      </c>
    </row>
    <row r="71" spans="1:36" x14ac:dyDescent="0.2">
      <c r="A71" s="2" t="s">
        <v>67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I71">
        <f t="shared" si="2"/>
        <v>0</v>
      </c>
      <c r="AJ71">
        <f t="shared" si="3"/>
        <v>0</v>
      </c>
    </row>
    <row r="72" spans="1:36" x14ac:dyDescent="0.2">
      <c r="A72" s="2" t="s">
        <v>68</v>
      </c>
      <c r="B72" s="3">
        <v>3</v>
      </c>
      <c r="C72" s="3">
        <v>7</v>
      </c>
      <c r="D72" s="3">
        <v>25</v>
      </c>
      <c r="E72" s="3">
        <v>34</v>
      </c>
      <c r="F72" s="3">
        <v>69</v>
      </c>
      <c r="G72" s="3">
        <v>101</v>
      </c>
      <c r="H72" s="3">
        <v>143</v>
      </c>
      <c r="I72" s="3">
        <v>166</v>
      </c>
      <c r="J72" s="3">
        <v>196</v>
      </c>
      <c r="K72" s="3">
        <v>228</v>
      </c>
      <c r="L72" s="3">
        <v>237</v>
      </c>
      <c r="M72" s="3">
        <v>263</v>
      </c>
      <c r="N72" s="3">
        <v>262</v>
      </c>
      <c r="O72" s="3">
        <v>254</v>
      </c>
      <c r="P72" s="3">
        <v>215</v>
      </c>
      <c r="Q72" s="3">
        <v>237</v>
      </c>
      <c r="R72" s="3">
        <v>233</v>
      </c>
      <c r="S72" s="3">
        <v>259</v>
      </c>
      <c r="T72" s="3">
        <v>231</v>
      </c>
      <c r="U72" s="3">
        <v>171</v>
      </c>
      <c r="V72" s="3">
        <v>212</v>
      </c>
      <c r="W72" s="3">
        <v>192</v>
      </c>
      <c r="X72" s="3">
        <v>200</v>
      </c>
      <c r="Y72" s="3">
        <v>166</v>
      </c>
      <c r="Z72" s="3">
        <v>143</v>
      </c>
      <c r="AA72" s="3">
        <v>85</v>
      </c>
      <c r="AB72" s="3">
        <v>53</v>
      </c>
      <c r="AC72" s="3">
        <v>33</v>
      </c>
      <c r="AD72" s="3">
        <v>14</v>
      </c>
      <c r="AE72" s="3">
        <v>4</v>
      </c>
      <c r="AF72" s="3"/>
      <c r="AG72" s="3">
        <v>4436</v>
      </c>
      <c r="AI72">
        <f t="shared" si="2"/>
        <v>1988</v>
      </c>
      <c r="AJ72">
        <f t="shared" si="3"/>
        <v>2448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2024-04-05T08:48:53Z</dcterms:modified>
</cp:coreProperties>
</file>